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梁希霖2025\4月\信息公开\"/>
    </mc:Choice>
  </mc:AlternateContent>
  <bookViews>
    <workbookView xWindow="0" yWindow="0" windowWidth="23220" windowHeight="12372"/>
  </bookViews>
  <sheets>
    <sheet name="企业导入模板" sheetId="1" r:id="rId1"/>
    <sheet name="广东省行政区域" sheetId="2" r:id="rId2"/>
    <sheet name="国民经济行业代码名称" sheetId="3" r:id="rId3"/>
    <sheet name="名单制定注意事项" sheetId="4" r:id="rId4"/>
  </sheets>
  <definedNames>
    <definedName name="_xlnm._FilterDatabase" localSheetId="0" hidden="1">企业导入模板!$A$2:$F$238</definedName>
    <definedName name="是否属于重点排污单位">企业导入模板!#REF!</definedName>
  </definedNames>
  <calcPr calcId="162913"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<sst xmlns="http://schemas.openxmlformats.org/spreadsheetml/2006/main" count="4992" uniqueCount="4528">
  <si>
    <t>信息项</t>
  </si>
  <si>
    <t>企业名称</t>
  </si>
  <si>
    <t>统一社会信用代码</t>
  </si>
  <si>
    <t>分厂、子公司序号</t>
  </si>
  <si>
    <t>行业类别</t>
  </si>
  <si>
    <t>法定代表人</t>
  </si>
  <si>
    <t>联系电话</t>
  </si>
  <si>
    <t>注册地址</t>
  </si>
  <si>
    <t>生产地址</t>
  </si>
  <si>
    <t>企业联系人</t>
  </si>
  <si>
    <t>联系人手机</t>
  </si>
  <si>
    <t>是否属于重点排污单位</t>
  </si>
  <si>
    <t>是否水重点排污单位</t>
  </si>
  <si>
    <t>是否大气重点排污单位</t>
  </si>
  <si>
    <t>是否土壤污染重点监管单位</t>
  </si>
  <si>
    <t>是否地下水污染防治重点排污单位</t>
  </si>
  <si>
    <t>是否噪声重点排污单位</t>
  </si>
  <si>
    <t>是否其它类型重点排污单位</t>
  </si>
  <si>
    <t>是否属于实施强制性清洁生产审核的企业</t>
  </si>
  <si>
    <t>是否属于上市公司</t>
  </si>
  <si>
    <t>是否属于纳入碳排放权交易市场配额管理的温室气体重点排放单位</t>
  </si>
  <si>
    <t>纳入企业名单的原因</t>
  </si>
  <si>
    <t>其他纳入企业名单的原因</t>
  </si>
  <si>
    <t>经度</t>
  </si>
  <si>
    <t>纬度</t>
  </si>
  <si>
    <t>湛江市霞山区生鑫食品有限公司</t>
  </si>
  <si>
    <t>91440803MA516M3Q1B</t>
  </si>
  <si>
    <t>水产品冷冻加工</t>
  </si>
  <si>
    <t>广东省</t>
  </si>
  <si>
    <t>湛江市</t>
  </si>
  <si>
    <t>霞山区</t>
  </si>
  <si>
    <t>实施强制性清洁生产审核企业</t>
  </si>
  <si>
    <t>湛江宝粤气体有限公司</t>
  </si>
  <si>
    <t>914408003251984496</t>
  </si>
  <si>
    <t>其他基础化学原料制造</t>
  </si>
  <si>
    <t>经济技术开发区</t>
  </si>
  <si>
    <t>湛江东健体育用品有限公司</t>
  </si>
  <si>
    <t>91440800MA4WQ9HAXU</t>
  </si>
  <si>
    <t>日用及医用橡胶制品制造</t>
  </si>
  <si>
    <t>雷州市</t>
  </si>
  <si>
    <t>广东天益生物科技有限公司</t>
  </si>
  <si>
    <t>914408235779272147</t>
  </si>
  <si>
    <t>食品及饲料添加剂制造</t>
  </si>
  <si>
    <t>遂溪县</t>
  </si>
  <si>
    <t>广东博美鞋业有限公司</t>
  </si>
  <si>
    <t>91440883MA527BM659</t>
  </si>
  <si>
    <t>塑料鞋制造</t>
  </si>
  <si>
    <t>吴川市</t>
  </si>
  <si>
    <t>广东南国药业有限公司（奋勇高新区）</t>
  </si>
  <si>
    <t>91440800194375731Y</t>
  </si>
  <si>
    <t>化学药品制剂制造</t>
  </si>
  <si>
    <t>广东光华食品有限公司</t>
  </si>
  <si>
    <t>9144088361778153XH</t>
  </si>
  <si>
    <t>肉制品及副产品加工</t>
  </si>
  <si>
    <t>湛江粤华水产饲料有限公司</t>
  </si>
  <si>
    <t>914408007123489613</t>
  </si>
  <si>
    <t>饲料加工</t>
  </si>
  <si>
    <t>赤坎区</t>
  </si>
  <si>
    <t>重点排污单位+属于强制性清洁生产审核的企业</t>
  </si>
  <si>
    <t>湛江海航水产食品有限公司</t>
  </si>
  <si>
    <t>9144080457648997XU</t>
  </si>
  <si>
    <t>速冻食品制造</t>
  </si>
  <si>
    <t>坡头区</t>
  </si>
  <si>
    <t>湛江海大饲料有限公司</t>
  </si>
  <si>
    <t>9144088179469666X0</t>
  </si>
  <si>
    <t>其他饲料加工</t>
  </si>
  <si>
    <t>廉江市</t>
  </si>
  <si>
    <t>湛江市鸿达石化有限公司</t>
  </si>
  <si>
    <t>91440800X177441456</t>
  </si>
  <si>
    <t>原油加工及石油制品制造</t>
  </si>
  <si>
    <t>湛江市食品企业集团公司麻章分公司</t>
  </si>
  <si>
    <t>9144081119462497XW</t>
  </si>
  <si>
    <t>牲畜屠宰</t>
  </si>
  <si>
    <t>麻章区</t>
  </si>
  <si>
    <t>湛江市湛茂非金属废料加工处理有限公司</t>
  </si>
  <si>
    <t>91440803058583851M</t>
  </si>
  <si>
    <t>工业与专业设计及其他专业技术服务</t>
  </si>
  <si>
    <t>正大食品（湛江）有限公司</t>
  </si>
  <si>
    <t>914408003248744925</t>
  </si>
  <si>
    <t>禽类屠宰</t>
  </si>
  <si>
    <t>廉江市恒隆电器实业有限公司</t>
  </si>
  <si>
    <t>91440881X17726756M</t>
  </si>
  <si>
    <t>有色金属铸造</t>
  </si>
  <si>
    <t>广东虹宝水产开发股份有限公司</t>
  </si>
  <si>
    <t>91440800784895585K</t>
  </si>
  <si>
    <t>水产品加工</t>
  </si>
  <si>
    <t>广东春米电器有限公司</t>
  </si>
  <si>
    <t>91440881MA4WWEA0X7</t>
  </si>
  <si>
    <t>家用视听设备批发</t>
  </si>
  <si>
    <t>广东合力塑胶有限公司</t>
  </si>
  <si>
    <t>91440800787955862F</t>
  </si>
  <si>
    <t>橡胶和塑料制品业</t>
  </si>
  <si>
    <t>吴川市豪建石材厂</t>
  </si>
  <si>
    <t>92440883MA4W2HER04</t>
  </si>
  <si>
    <t>其他未列明制造业</t>
  </si>
  <si>
    <t>吴川市覃巴昊天橡塑制品厂</t>
  </si>
  <si>
    <t>92440883MA536MK094</t>
  </si>
  <si>
    <t>家禽饲养</t>
  </si>
  <si>
    <t>重点排污单位</t>
  </si>
  <si>
    <t>吴川市恒兴鞋业有限公司</t>
  </si>
  <si>
    <t>91440883MA4UL9NY58</t>
  </si>
  <si>
    <t>其他制鞋业</t>
  </si>
  <si>
    <t>湛江市青方环保科技有限公司</t>
  </si>
  <si>
    <t>91440881MA4W8LHD9Y</t>
  </si>
  <si>
    <t>纸制品制造</t>
  </si>
  <si>
    <t>湛江市搏信钢化玻璃有限公司</t>
  </si>
  <si>
    <t>914408047665994161</t>
  </si>
  <si>
    <t>玻璃制造</t>
  </si>
  <si>
    <t>湛江市事达实业有限公司</t>
  </si>
  <si>
    <t>91440811194627142E</t>
  </si>
  <si>
    <t>其他橡胶制品制造</t>
  </si>
  <si>
    <t>湛江尚方舟食品有限公司</t>
  </si>
  <si>
    <t>91440823562597005Q</t>
  </si>
  <si>
    <t>肉、禽、蛋、奶及水产品批发</t>
  </si>
  <si>
    <t>徐闻县磊鑫新型环保墙体材料有限公司</t>
  </si>
  <si>
    <t>91440825MA4UUYUM9M</t>
  </si>
  <si>
    <t>砖瓦、石材等建筑材料制造</t>
  </si>
  <si>
    <t>徐闻县</t>
  </si>
  <si>
    <t>廉江市良垌荣发新型建材有限公司</t>
  </si>
  <si>
    <t>91440881MA4UN75R93</t>
  </si>
  <si>
    <t>其他建筑材料制造</t>
  </si>
  <si>
    <t>廉江市绿色东方新能源有限公司</t>
  </si>
  <si>
    <t>91440800059912936G</t>
  </si>
  <si>
    <t>电力供应</t>
  </si>
  <si>
    <t>广东越美电器有限公司</t>
  </si>
  <si>
    <t>914408810735411665</t>
  </si>
  <si>
    <t>家用厨房电器具制造</t>
  </si>
  <si>
    <t>吴川市诚大塑料制粒厂</t>
  </si>
  <si>
    <t>91440883592176172E</t>
  </si>
  <si>
    <t>塑料零件及其他塑料制品制造</t>
  </si>
  <si>
    <t>吴川市硕茂建材有限公司</t>
  </si>
  <si>
    <t>91440883315044868T</t>
  </si>
  <si>
    <t>吴川市汇龙羽绒制品有限公司</t>
  </si>
  <si>
    <t>91440883732179456R</t>
  </si>
  <si>
    <t>纺织服装、服饰业</t>
  </si>
  <si>
    <t>吴川市永昌羽绒制品有限公司</t>
  </si>
  <si>
    <t>91440883773089270H</t>
  </si>
  <si>
    <t>羽毛(绒)加工</t>
  </si>
  <si>
    <t>吴川市山发节能墙体材料有限公司</t>
  </si>
  <si>
    <t>9144088306846176X5</t>
  </si>
  <si>
    <t>湛江紫荆羽绒制品有限公司</t>
  </si>
  <si>
    <t>91440883707722146N</t>
  </si>
  <si>
    <t>毛织造加工</t>
  </si>
  <si>
    <t>湛江市麻章区太平伟信水产品加工厂</t>
  </si>
  <si>
    <t>92440811MA4Y0BP04T</t>
  </si>
  <si>
    <t>湛江市蓝盈环保科技有限公司</t>
  </si>
  <si>
    <t>91440804MA54BJPQ3A</t>
  </si>
  <si>
    <t>其他未列明专业技术服务业</t>
  </si>
  <si>
    <t>徐闻鼎力管桩有限公司</t>
  </si>
  <si>
    <t>91440825MA51TFBG7E</t>
  </si>
  <si>
    <t>廉江市石城镇南圩页岩石空心砖厂</t>
  </si>
  <si>
    <t>91440881MA4UWPLU3R</t>
  </si>
  <si>
    <t>廉江市吉水芳威电器配件厂</t>
  </si>
  <si>
    <t>91440881MA51RMRC47</t>
  </si>
  <si>
    <t>家用电力器具制造</t>
  </si>
  <si>
    <t>广东羽顺羽绒制品有限公司</t>
  </si>
  <si>
    <t>91440883577851061X</t>
  </si>
  <si>
    <t>羽毛(绒)加工及制品制造</t>
  </si>
  <si>
    <t>广东百如森羽绒制品有限公司</t>
  </si>
  <si>
    <t>91440883760610450E</t>
  </si>
  <si>
    <t>广东湛美实业有限公司</t>
  </si>
  <si>
    <t>91440881334736587J</t>
  </si>
  <si>
    <t>常用有色金属冶炼</t>
  </si>
  <si>
    <t>吴川市长岐海源甲素厂</t>
  </si>
  <si>
    <t>9144088307792480X4</t>
  </si>
  <si>
    <t>吴川市昊嘉金属加工厂</t>
  </si>
  <si>
    <t>92440883MA52YUYQ4E</t>
  </si>
  <si>
    <t>其他金属制品制造</t>
  </si>
  <si>
    <t>吴川市振业橡胶厂</t>
  </si>
  <si>
    <t>92440883MABP526J6B</t>
  </si>
  <si>
    <t>铝冶炼</t>
  </si>
  <si>
    <t>吴川市恒大墙体页岩砖建材有限公司</t>
  </si>
  <si>
    <t>91440883086769477A</t>
  </si>
  <si>
    <t>吴川中之大水质净化有限公司</t>
  </si>
  <si>
    <t>91440883MA4UQRL19X</t>
  </si>
  <si>
    <t>水污染治理</t>
  </si>
  <si>
    <t>湛江市朗坤环保能源有限公司</t>
  </si>
  <si>
    <t>91440883MA527T6K74</t>
  </si>
  <si>
    <t>其他电力生产</t>
  </si>
  <si>
    <t>徐闻粤丰环保电力有限公司</t>
  </si>
  <si>
    <t>91440800MA51APA2X5</t>
  </si>
  <si>
    <t>电力生产</t>
  </si>
  <si>
    <t>廉江市银锋环保建材厂</t>
  </si>
  <si>
    <t>91440881MA520WWB9A</t>
  </si>
  <si>
    <t>粘土砖瓦及建筑砌块制造</t>
  </si>
  <si>
    <t>廉江市河唇容星水泥有限公司</t>
  </si>
  <si>
    <t>91440881796274567A</t>
  </si>
  <si>
    <t>水泥制造</t>
  </si>
  <si>
    <t>廉江市宏业建材厂</t>
  </si>
  <si>
    <t>91440881MA4UNNDH1U</t>
  </si>
  <si>
    <t>广州中科绿能环保科技有限公司</t>
  </si>
  <si>
    <t>914401010701612054</t>
  </si>
  <si>
    <t>广东鸿鑫水产有限公司</t>
  </si>
  <si>
    <t>91440800555647422A</t>
  </si>
  <si>
    <t>国投广东生物能源有限公司</t>
  </si>
  <si>
    <t>914408231947812035</t>
  </si>
  <si>
    <t>酒精制造</t>
  </si>
  <si>
    <t>吴川百顺环保页岩砖有限公司</t>
  </si>
  <si>
    <t>914408833981657443</t>
  </si>
  <si>
    <t>吴川市长岐恒发橡塑厂</t>
  </si>
  <si>
    <t>92440883MA4X1U8R3E</t>
  </si>
  <si>
    <t>非金属废料和碎屑加工处理</t>
  </si>
  <si>
    <t>吴川市新宇航五金加工厂</t>
  </si>
  <si>
    <t>92440883MA4WF1BN6K</t>
  </si>
  <si>
    <t>吴川市富生环保建材科技有限公司</t>
  </si>
  <si>
    <t>914408835940965390</t>
  </si>
  <si>
    <t>中铁建投（廉江）开发建设有限公司</t>
  </si>
  <si>
    <t>91440881MA54BUUW4R</t>
  </si>
  <si>
    <t>投资与资产管理</t>
  </si>
  <si>
    <t>雷州市鸿发新型墙体材料有限公司</t>
  </si>
  <si>
    <t>91440882MA538AKD3K</t>
  </si>
  <si>
    <t>雷州市和兴建筑材料厂</t>
  </si>
  <si>
    <t>91440882315097476W</t>
  </si>
  <si>
    <t>雷州市冯村喜悦建材有限公司</t>
  </si>
  <si>
    <t>91440882MAD9844X97</t>
  </si>
  <si>
    <t>遂溪县鸿泰建材厂</t>
  </si>
  <si>
    <t>91440823345302477M</t>
  </si>
  <si>
    <t>遂溪县坤泰环保建材有限公司</t>
  </si>
  <si>
    <t>91440823MA51YR5Y62</t>
  </si>
  <si>
    <t>湛江国宏水泥有限公司</t>
  </si>
  <si>
    <t>914408817436702327</t>
  </si>
  <si>
    <t>新华粤（湛江）资源综合优化利用科技有限公司</t>
  </si>
  <si>
    <t>91440800MA5157WE1N</t>
  </si>
  <si>
    <t>化学原料和化学制品制造业</t>
  </si>
  <si>
    <t>广东鸿基羽绒制品有限公司</t>
  </si>
  <si>
    <t>91440883617781046Y</t>
  </si>
  <si>
    <t>广东梦富仕羽绒制品有限公司</t>
  </si>
  <si>
    <t>91440883727840801J</t>
  </si>
  <si>
    <t>羽毛(绒)制品加工</t>
  </si>
  <si>
    <t>巴斯夫一体化基地（广东）有限公司</t>
  </si>
  <si>
    <t>91440800MA53759F0Y</t>
  </si>
  <si>
    <t>宝钢化工湛江有限公司</t>
  </si>
  <si>
    <t>914408000778996756</t>
  </si>
  <si>
    <t>吴川市鸿源橡胶厂</t>
  </si>
  <si>
    <t>92440883MA520D8UXL</t>
  </si>
  <si>
    <t>再生橡胶制造</t>
  </si>
  <si>
    <t>吴川市林和废旧物资有限公司</t>
  </si>
  <si>
    <t>91440883MA510GW043</t>
  </si>
  <si>
    <t>吴川市北丹环保建材有限公司</t>
  </si>
  <si>
    <t>91440883338105731X</t>
  </si>
  <si>
    <t>雷州市恒生源环保科技有限公司</t>
  </si>
  <si>
    <t>91440882MA52TPDA9P</t>
  </si>
  <si>
    <t>雷州市唐家镇宏鑫环保砖厂</t>
  </si>
  <si>
    <t>914408820945007693</t>
  </si>
  <si>
    <t>遂溪县杨柑招氏建材加工厂</t>
  </si>
  <si>
    <t>91440823MA53RE5W85</t>
  </si>
  <si>
    <t>其他制造业</t>
  </si>
  <si>
    <t>遂溪县新丰机砖厂（普通合伙）</t>
  </si>
  <si>
    <t>91440823MA52BG4M7L</t>
  </si>
  <si>
    <t>湛江海螺水泥有限责任公司</t>
  </si>
  <si>
    <t>91440823783867515P</t>
  </si>
  <si>
    <t>湛江拉多美科技有限公司</t>
  </si>
  <si>
    <t>91440823MA51JG944R</t>
  </si>
  <si>
    <t>农业科学研究和试验发展</t>
  </si>
  <si>
    <t>廉江市星锋水泥厂</t>
  </si>
  <si>
    <t>91440881680593435Q</t>
  </si>
  <si>
    <t>廉江市万福新型建材有限公司</t>
  </si>
  <si>
    <t>91440881597478620P</t>
  </si>
  <si>
    <t>广环投清新环保能源有限公司</t>
  </si>
  <si>
    <t>91440882MA53K84F8N</t>
  </si>
  <si>
    <t>电力、热力生产和供应业</t>
  </si>
  <si>
    <t>广东富利达羽绒制品有限公司</t>
  </si>
  <si>
    <t>91440883792925158C</t>
  </si>
  <si>
    <t>广东大唐国际雷州发电有限责任公司</t>
  </si>
  <si>
    <t>91440882337966273H</t>
  </si>
  <si>
    <t>火力发电</t>
  </si>
  <si>
    <t>宝钢湛江钢铁有限公司</t>
  </si>
  <si>
    <t>914408005724191142</t>
  </si>
  <si>
    <t>炼钢</t>
  </si>
  <si>
    <t>吴川粤海环保有限公司</t>
  </si>
  <si>
    <t>91440800MA52ML7MXR</t>
  </si>
  <si>
    <t>污水处理及其再生利用</t>
  </si>
  <si>
    <t>雷州市闽达节能环保砖厂</t>
  </si>
  <si>
    <t>914408823232951061</t>
  </si>
  <si>
    <t>遂溪县泰裕环保工程有限公司</t>
  </si>
  <si>
    <t>91440823324923290J</t>
  </si>
  <si>
    <t>城乡市容管理</t>
  </si>
  <si>
    <t>湛江星桥橡塑有限公司覃巴分公司</t>
  </si>
  <si>
    <t>91440883MA4UUHTA8K</t>
  </si>
  <si>
    <t>湛江市麻章区顺安环保砖业有限公司</t>
  </si>
  <si>
    <t>914408113382192297</t>
  </si>
  <si>
    <t>湛江市恒明玻璃有限公司</t>
  </si>
  <si>
    <t>91440882699707965W</t>
  </si>
  <si>
    <t>湛江市坡头区湛通工业气体有限公司</t>
  </si>
  <si>
    <t>914408047709917527</t>
  </si>
  <si>
    <t>湛江中冠石油化工有限公司</t>
  </si>
  <si>
    <t>91440800052458152T</t>
  </si>
  <si>
    <t>徐闻锦瑞建材有限公司</t>
  </si>
  <si>
    <t>91440825MA52QPRD6L</t>
  </si>
  <si>
    <t>水泥、石灰和石膏制造</t>
  </si>
  <si>
    <t>徐闻县福权环保砖有限公司</t>
  </si>
  <si>
    <t>9144082532503206XA</t>
  </si>
  <si>
    <t>廉江市欢裕建筑材料有限公司</t>
  </si>
  <si>
    <t>91440881081242158F</t>
  </si>
  <si>
    <t>廉江市建恒建材有限公司</t>
  </si>
  <si>
    <t>91440881MA4UUNDQ30</t>
  </si>
  <si>
    <t>非金属矿物制品业</t>
  </si>
  <si>
    <t>廉江市广业环保有限公司</t>
  </si>
  <si>
    <t>91440881688630640M</t>
  </si>
  <si>
    <t>廉江市丰诚水泥有限公司</t>
  </si>
  <si>
    <t>91440881050691970K</t>
  </si>
  <si>
    <t>吴川市安基新型环保建材有限公司</t>
  </si>
  <si>
    <t>9144088332517915X3</t>
  </si>
  <si>
    <t>遂溪县黄略镇南亭建材厂</t>
  </si>
  <si>
    <t>91440823MA4WJF1X4E</t>
  </si>
  <si>
    <t>遂溪县同盛建筑材料有限公司</t>
  </si>
  <si>
    <t>91440823MA7KKTYN02</t>
  </si>
  <si>
    <t>湛江港（集团）股份有限公司散杂货分公司（作业一区）</t>
  </si>
  <si>
    <t>91440800MAD0HDJU5Y</t>
  </si>
  <si>
    <t>货运港口</t>
  </si>
  <si>
    <t>湛江新中美化工有限公司</t>
  </si>
  <si>
    <t>91440800707800095G</t>
  </si>
  <si>
    <t>专项化学用品制造</t>
  </si>
  <si>
    <t>湛江市粤丰环保电力有限公司</t>
  </si>
  <si>
    <t>91440800065153198A</t>
  </si>
  <si>
    <t>湛江市林太环保砖业有限公司</t>
  </si>
  <si>
    <t>91440811MACW2N9C7F</t>
  </si>
  <si>
    <t>湛江临港工业园投资开发有限公司</t>
  </si>
  <si>
    <t>91440803794692618X</t>
  </si>
  <si>
    <t>房地产开发经营</t>
  </si>
  <si>
    <t>徐闻县坡塘实业有限公司</t>
  </si>
  <si>
    <t>91440825324903900E</t>
  </si>
  <si>
    <t>廉江市新华国基建材厂</t>
  </si>
  <si>
    <t>91440881MA4UTG3Q5A</t>
  </si>
  <si>
    <t>华润水泥（湛江）有限公司</t>
  </si>
  <si>
    <t>91440800747086404P</t>
  </si>
  <si>
    <t>水泥制品制造</t>
  </si>
  <si>
    <t>湛江电力有限公司</t>
  </si>
  <si>
    <t>91440800232100932G</t>
  </si>
  <si>
    <t>湛江市钦华新型建材有限公司</t>
  </si>
  <si>
    <t>91440811MA53NNA27R</t>
  </si>
  <si>
    <t>湛江市海荣饲料有限公司</t>
  </si>
  <si>
    <t>91440800707907159K</t>
  </si>
  <si>
    <t>批发业</t>
  </si>
  <si>
    <t>湛江市广业生态环保有限公司（霞山水质净化厂）</t>
  </si>
  <si>
    <t>91440800748007296B</t>
  </si>
  <si>
    <t>湛江市富润矿业有限公司</t>
  </si>
  <si>
    <t>914408236981463423</t>
  </si>
  <si>
    <t>非金属矿及制品批发</t>
  </si>
  <si>
    <t>湛江市富坤建材有限公司</t>
  </si>
  <si>
    <t>91440804590131966A</t>
  </si>
  <si>
    <t>其他未列明零售业</t>
  </si>
  <si>
    <t>湛江市乾宇新型建材有限公司</t>
  </si>
  <si>
    <t>91440811MA7F8GMY9Y</t>
  </si>
  <si>
    <t>湛江中粤能源有限公司</t>
  </si>
  <si>
    <t>914408007436733100</t>
  </si>
  <si>
    <t>广东泷泽食品有限公司</t>
  </si>
  <si>
    <t>91440803MACGQBKG39</t>
  </si>
  <si>
    <t>广东医科大学附属医院</t>
  </si>
  <si>
    <t>12440000455858169P</t>
  </si>
  <si>
    <t>综合医院</t>
  </si>
  <si>
    <t>广东利尔达肥业有限公司</t>
  </si>
  <si>
    <t>91440804677054182P</t>
  </si>
  <si>
    <t>肥料制造</t>
  </si>
  <si>
    <t>吴川市永兴铝业有限公司</t>
  </si>
  <si>
    <t>914408836864203670</t>
  </si>
  <si>
    <t>金属废料和碎屑加工处理</t>
  </si>
  <si>
    <t>中纺粮油(湛江)工业有限公司</t>
  </si>
  <si>
    <t>91440800694753145F</t>
  </si>
  <si>
    <t>食用植物油加工</t>
  </si>
  <si>
    <t>雷州市那里新型墙体材料厂</t>
  </si>
  <si>
    <t>914408827962286322</t>
  </si>
  <si>
    <t>雷州市唐家糖厂有限公司</t>
  </si>
  <si>
    <t>91440882724788550Q</t>
  </si>
  <si>
    <t>制糖业</t>
  </si>
  <si>
    <t>湛江市霞山水产品批发市场有限公司</t>
  </si>
  <si>
    <t>91440803699764150A</t>
  </si>
  <si>
    <t>市场管理服务</t>
  </si>
  <si>
    <t>湛江市广业生态环保有限公司（赤坎水质净化厂）</t>
  </si>
  <si>
    <t>湛江市南方水务有限公司</t>
  </si>
  <si>
    <t>91440883059935230J</t>
  </si>
  <si>
    <t>其他水的处理、利用与分配</t>
  </si>
  <si>
    <t>廉江市深羽新型建材有限公司</t>
  </si>
  <si>
    <t>91440881MA524NLF9L</t>
  </si>
  <si>
    <t>廉江市安铺源泉造纸厂</t>
  </si>
  <si>
    <t>91440881727056902W</t>
  </si>
  <si>
    <t>机制纸及纸板制造</t>
  </si>
  <si>
    <t>广东铭盛生物科技有限公司</t>
  </si>
  <si>
    <t>91440823MA54DM5K6X</t>
  </si>
  <si>
    <t>其他调味品、发酵制品制造</t>
  </si>
  <si>
    <t>广东半岛糖业有限公司</t>
  </si>
  <si>
    <t>91440823757857575Q</t>
  </si>
  <si>
    <t>广东五洲药业有限公司</t>
  </si>
  <si>
    <t>91440823748047546G</t>
  </si>
  <si>
    <t>化学药品原料药制造</t>
  </si>
  <si>
    <t>广东中捷精创化学有限公司</t>
  </si>
  <si>
    <t>91440800MA56P21J52</t>
  </si>
  <si>
    <t>有机化学原料制造</t>
  </si>
  <si>
    <t>雷州市雷高糖厂有限公司</t>
  </si>
  <si>
    <t>91440882755638424F</t>
  </si>
  <si>
    <t>遂溪县博升纸业有限公司</t>
  </si>
  <si>
    <t>914408236698028576</t>
  </si>
  <si>
    <t>湛江鹏宇纸业有限公司</t>
  </si>
  <si>
    <t>91440823690516089D</t>
  </si>
  <si>
    <t>湛江晨鸣浆纸有限公司</t>
  </si>
  <si>
    <t>91440800784874346G</t>
  </si>
  <si>
    <t>纸浆制造</t>
  </si>
  <si>
    <t>湛江君实糖业有限公司</t>
  </si>
  <si>
    <t>91440800MA53CR9131</t>
  </si>
  <si>
    <t>湛江华信纸业有限公司</t>
  </si>
  <si>
    <t>91440881699787301P</t>
  </si>
  <si>
    <t>造纸</t>
  </si>
  <si>
    <t>徐闻县人民医院</t>
  </si>
  <si>
    <t>124408254562745281</t>
  </si>
  <si>
    <t>广东锦坤环保科技有限公司</t>
  </si>
  <si>
    <t>91441900MA5551BU6K</t>
  </si>
  <si>
    <t>环境卫生管理</t>
  </si>
  <si>
    <t>广东广垦调丰糖业有限公司</t>
  </si>
  <si>
    <t>91440882MA4X4R8K4Q</t>
  </si>
  <si>
    <t>广东信威家居发展有限公司</t>
  </si>
  <si>
    <t>91440800799319601P</t>
  </si>
  <si>
    <t>木质家具制造</t>
  </si>
  <si>
    <t>吴川市食品企业集团梅录食品有限公司城区肉类联合加工厂</t>
  </si>
  <si>
    <t>91440883673117131D</t>
  </si>
  <si>
    <t>农副食品加工业</t>
  </si>
  <si>
    <t>吴川市山江纸厂（普通合伙）</t>
  </si>
  <si>
    <t>91440883771858929R</t>
  </si>
  <si>
    <t>中科（广东）炼化有限公司</t>
  </si>
  <si>
    <t>91440800590061902J</t>
  </si>
  <si>
    <t>雷州市广业环保有限公司</t>
  </si>
  <si>
    <t>9144088268867829X5</t>
  </si>
  <si>
    <t>湛江市金丰糖业有限公司</t>
  </si>
  <si>
    <t>914408237556145022</t>
  </si>
  <si>
    <t>湛江市广业生态环保有限公司（坡头水质净化厂）</t>
  </si>
  <si>
    <t>湛江卷烟包装材料印刷有限公司</t>
  </si>
  <si>
    <t>91440800194381648T</t>
  </si>
  <si>
    <t>其他纸制品制造</t>
  </si>
  <si>
    <t>湛江华资农垦糖业发展有限公司广丰分公司</t>
  </si>
  <si>
    <t>914408237462590199</t>
  </si>
  <si>
    <t>廉江市广业环保有限公司（广东廉江经济开发区污水处理厂）</t>
  </si>
  <si>
    <t>广东省湛江农垦第二医院</t>
  </si>
  <si>
    <t>12440800456262236D</t>
  </si>
  <si>
    <t>广东恒福糖业集团有限公司</t>
  </si>
  <si>
    <t>914408007254890771</t>
  </si>
  <si>
    <t>广东廉航环保建材科技有限公司</t>
  </si>
  <si>
    <t>91440881MA4URG8DXX</t>
  </si>
  <si>
    <t>广东大华糖业有限公司</t>
  </si>
  <si>
    <t>91440823723843140U</t>
  </si>
  <si>
    <t>广东冠豪高新技术股份有限公司</t>
  </si>
  <si>
    <t>91440800617803532R</t>
  </si>
  <si>
    <t>中科（广东）炼化有限公司（霞山区湖光路15号生产经营区）</t>
  </si>
  <si>
    <t>中国石化集团石油商业储备有限公司湛江分公司（湛江东海岛原油商业储备基地）</t>
  </si>
  <si>
    <t>914408030684872738</t>
  </si>
  <si>
    <t>油气仓储</t>
  </si>
  <si>
    <t>遂溪县大华糖业河头有限公司</t>
  </si>
  <si>
    <t>91440823757875319L</t>
  </si>
  <si>
    <t>遂溪县吉城电力有限公司</t>
  </si>
  <si>
    <t>91440823784851777J</t>
  </si>
  <si>
    <t>遂溪县人民医院</t>
  </si>
  <si>
    <t>12440823456284339L</t>
  </si>
  <si>
    <t>湛江市聚鑫新能源有限公司（二厂）</t>
  </si>
  <si>
    <t>91440800786477053Y</t>
  </si>
  <si>
    <t>湛江市恒诚水处理有限公司（东简污水厂）</t>
  </si>
  <si>
    <t>914408000553636932</t>
  </si>
  <si>
    <t>湛江中心人民医院</t>
  </si>
  <si>
    <t>124408004562465193</t>
  </si>
  <si>
    <t>广东金岭糖业集团有限公司</t>
  </si>
  <si>
    <t>91440800617799617B</t>
  </si>
  <si>
    <t>广东粤电湛江生物质发电有限公司</t>
  </si>
  <si>
    <t>91440823680565944A</t>
  </si>
  <si>
    <t>广东省农垦中心医院</t>
  </si>
  <si>
    <t>12440800456245671Y</t>
  </si>
  <si>
    <t>广东东岛新能源股份有限公司</t>
  </si>
  <si>
    <t>91440800577855601F</t>
  </si>
  <si>
    <t>石墨及碳素制品制造</t>
  </si>
  <si>
    <t>喜利得(中国)有限公司</t>
  </si>
  <si>
    <t>91440800617803778U</t>
  </si>
  <si>
    <t>烘炉、风机、包装等设备制造</t>
  </si>
  <si>
    <t>吴川市鸿富昌金属制品有限公司</t>
  </si>
  <si>
    <t>91440883577905058B</t>
  </si>
  <si>
    <t>吴川市绿色安保猪业有限公司</t>
  </si>
  <si>
    <t>91440883696461082R</t>
  </si>
  <si>
    <t>零售业</t>
  </si>
  <si>
    <t>吴川市人民医院</t>
  </si>
  <si>
    <t>12440883456237401A</t>
  </si>
  <si>
    <t>雷州市恒祥制糖有限公司</t>
  </si>
  <si>
    <t>914408825516500340</t>
  </si>
  <si>
    <t>糕点、糖果及糖批发</t>
  </si>
  <si>
    <t>雷州市人民医院</t>
  </si>
  <si>
    <t>124408824562685313</t>
  </si>
  <si>
    <t>遂溪县广业环保有限公司</t>
  </si>
  <si>
    <t>91440823688635716Y</t>
  </si>
  <si>
    <t>湛江甘化糖业有限公司</t>
  </si>
  <si>
    <t>91440800769334499K</t>
  </si>
  <si>
    <t>湛江市越源环保科技有限公司</t>
  </si>
  <si>
    <t>91440800MA548K8U4H</t>
  </si>
  <si>
    <t>湛江市恒诚水处理有限公司（平乐再生水厂）</t>
  </si>
  <si>
    <t>湛江市坡头区明大环保有限公司</t>
  </si>
  <si>
    <t>91440804MA4W6FFA4W</t>
  </si>
  <si>
    <t>湛江实华化工有限公司</t>
  </si>
  <si>
    <t>91440800MA51G45J2T</t>
  </si>
  <si>
    <t>矿产品、建材及化工产品批发</t>
  </si>
  <si>
    <t>湛江喜强工业气体有限公司</t>
  </si>
  <si>
    <t>91440823584711163T</t>
  </si>
  <si>
    <t>湛江众和化工有限公司</t>
  </si>
  <si>
    <t>91440800MA516K215G</t>
  </si>
  <si>
    <t>徐闻县前山糖厂有限公司</t>
  </si>
  <si>
    <t>91440825755622094B</t>
  </si>
  <si>
    <t>广东金海润生物科技有限公司</t>
  </si>
  <si>
    <t>91440800755605462P</t>
  </si>
  <si>
    <t>广东省遂溪县嘉畅造纸厂</t>
  </si>
  <si>
    <t>91440823707553856U</t>
  </si>
  <si>
    <t>广东南国药业有限公司</t>
  </si>
  <si>
    <t>湛江港石化码头有限责任公司</t>
  </si>
  <si>
    <t>914408007247840152</t>
  </si>
  <si>
    <t>湛江市粤绿环保科技有限公司</t>
  </si>
  <si>
    <t>914408007962527556</t>
  </si>
  <si>
    <t>技术推广服务</t>
  </si>
  <si>
    <t>湛江市吉城纸业有限公司</t>
  </si>
  <si>
    <t>914408236844144068</t>
  </si>
  <si>
    <t>湛江市兆鑫建材有限公司</t>
  </si>
  <si>
    <t>91440823665024162G</t>
  </si>
  <si>
    <t>湛江冠豪纸业有限公司</t>
  </si>
  <si>
    <t>91440800618270723E</t>
  </si>
  <si>
    <t>徐闻县广业环保有限公司</t>
  </si>
  <si>
    <t>914408256886782656</t>
  </si>
  <si>
    <t>廉江市诚隆铝业有限公司</t>
  </si>
  <si>
    <t>91440881MA4WA38FXG</t>
  </si>
  <si>
    <t>有色金属合金制造</t>
  </si>
  <si>
    <t>廉江市人民医院</t>
  </si>
  <si>
    <t>12440881456256039T</t>
  </si>
  <si>
    <t>广东粤海生物科技有限公司</t>
  </si>
  <si>
    <t>91440800797749720H</t>
  </si>
  <si>
    <t>制造业</t>
  </si>
  <si>
    <t>广东安康实业有限公司</t>
  </si>
  <si>
    <t>91440800735031457W</t>
  </si>
  <si>
    <t>广东医科大学附属第二医院</t>
  </si>
  <si>
    <t>12440800456245866Q</t>
  </si>
  <si>
    <t>吴川市长岐长发废铝加工厂</t>
  </si>
  <si>
    <t>91440883084493518L</t>
  </si>
  <si>
    <t>有色金属冶炼和压延加工业</t>
  </si>
  <si>
    <t>吴川市川特环保科技有限公司</t>
  </si>
  <si>
    <t>91440883MA7LR3055D</t>
  </si>
  <si>
    <t>遂溪县恒丰糖业有限公司</t>
  </si>
  <si>
    <t>914408236964672495</t>
  </si>
  <si>
    <t>湛江金海糖业有限公司</t>
  </si>
  <si>
    <t>91440800754531561U</t>
  </si>
  <si>
    <t>湛江珠江啤酒有限公司</t>
  </si>
  <si>
    <t>91440800194384582C</t>
  </si>
  <si>
    <t>啤酒制造</t>
  </si>
  <si>
    <t>湛江渤海农业发展有限公司</t>
  </si>
  <si>
    <t>91440803551712899P</t>
  </si>
  <si>
    <t>农产品初加工活动</t>
  </si>
  <si>
    <t>湛江市聚鑫新能源有限公司（一厂）</t>
  </si>
  <si>
    <t>湛江市统盛建材有限公司</t>
  </si>
  <si>
    <t>91440823MACJAHMFX7</t>
  </si>
  <si>
    <t>建材批发</t>
  </si>
  <si>
    <t>湛江市第二中医医院</t>
  </si>
  <si>
    <t>12440800456245161H</t>
  </si>
  <si>
    <t>湛江市第一中医医院</t>
  </si>
  <si>
    <t>12440800456249453L</t>
  </si>
  <si>
    <t>中医医院</t>
  </si>
  <si>
    <t>湛江圣华玻璃容器有限公司</t>
  </si>
  <si>
    <t>914408006182748042</t>
  </si>
  <si>
    <t>日用玻璃制品制造</t>
  </si>
  <si>
    <t>吴川市荣新环保页岩砖有限公司</t>
  </si>
  <si>
    <t>91440883MA7KJRF27U</t>
  </si>
  <si>
    <t>吴川市大山江正力金属材料厂</t>
  </si>
  <si>
    <t>92440883MA524K5N4B</t>
  </si>
  <si>
    <t>金属结构制造</t>
  </si>
  <si>
    <t>吴川市大山江三兄五金加工厂</t>
  </si>
  <si>
    <t>92440883MA56BQ8G4T</t>
  </si>
  <si>
    <t>建筑、家具用金属配件制造</t>
  </si>
  <si>
    <t>中海沥青（广东）有限公司</t>
  </si>
  <si>
    <t>914408007287783177</t>
  </si>
  <si>
    <t>石油及制品批发</t>
  </si>
  <si>
    <t>中国石化集团石油商业储备有限公司湛江分公司</t>
  </si>
  <si>
    <t>湛江市广业环保有限公司</t>
  </si>
  <si>
    <t>91440800MA4UW4D776</t>
  </si>
  <si>
    <t>广东广垦华丰糖业有限公司</t>
  </si>
  <si>
    <t>91440825MA4X693Q3Q</t>
  </si>
  <si>
    <t>中石化石油销售有限责任公司湛江分公司</t>
  </si>
  <si>
    <t>91440803MA55CJDT8Y</t>
  </si>
  <si>
    <t>中国石化销售股份有限公司华南分公司湛江油库</t>
  </si>
  <si>
    <t>91440800MABP4T6H82</t>
  </si>
  <si>
    <t>遂溪县广业环保有限公司(遂溪县滨河新区污水处理厂）</t>
  </si>
  <si>
    <t>湛江市妇幼保健院（开发区院区）</t>
  </si>
  <si>
    <t>124408004562461567</t>
  </si>
  <si>
    <t>妇幼保健院（所、站）</t>
  </si>
  <si>
    <t>湛江德鹏生态农业有限公司</t>
  </si>
  <si>
    <t>91440881MACK43R923</t>
  </si>
  <si>
    <t>屠宰及肉类加工</t>
  </si>
  <si>
    <t>吴川市妇幼保健计划生育服务中心</t>
  </si>
  <si>
    <t>12440883456237380R</t>
  </si>
  <si>
    <t>专科医院</t>
  </si>
  <si>
    <t>吴川市食品企业集团黄坡食品有限公司屠场</t>
  </si>
  <si>
    <t>91440883699787707X</t>
  </si>
  <si>
    <t>广东梧聚农牧有限公司（屠宰场）</t>
  </si>
  <si>
    <t>91440883071900866H</t>
  </si>
  <si>
    <t>中国石化集团茂名石油化工有限公司港口部（湛茂输油站）</t>
  </si>
  <si>
    <t>91440900194921042C</t>
  </si>
  <si>
    <t>中国航油集团南方储运有限责任公司</t>
  </si>
  <si>
    <t>914408035572600534</t>
  </si>
  <si>
    <t>遂溪县附城榕盛新型建材厂</t>
  </si>
  <si>
    <t>92440823MADLWCK47U</t>
  </si>
  <si>
    <t>湛江京信发电有限公司</t>
  </si>
  <si>
    <t>91440800598978838M</t>
  </si>
  <si>
    <t>热电联产</t>
  </si>
  <si>
    <t>吴川市康成农牧有限公司</t>
  </si>
  <si>
    <t>91440883MA4X1K3M37</t>
  </si>
  <si>
    <t>猪的饲养</t>
  </si>
  <si>
    <t>吴川市永强新型墙体建材有限公司</t>
  </si>
  <si>
    <t>91440883584729072H</t>
  </si>
  <si>
    <t>湛江港（集团）股份有限公司散杂货分公司（作业三区）</t>
  </si>
  <si>
    <t>9144080089437609XT</t>
  </si>
  <si>
    <t>通用仓储</t>
  </si>
  <si>
    <t>湛江市麻章区佳恒洗衣有限公司</t>
  </si>
  <si>
    <t>91440811MA4UWAMU9P</t>
  </si>
  <si>
    <t>洗染服务</t>
  </si>
  <si>
    <t>湛江双湖食品有限公司</t>
  </si>
  <si>
    <t>91440823791160958W</t>
  </si>
  <si>
    <t>序号</t>
  </si>
  <si>
    <t>所属省份</t>
  </si>
  <si>
    <t>所属地市</t>
  </si>
  <si>
    <t>地区代码</t>
  </si>
  <si>
    <t>区县名称</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</si>
  <si>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</si>
  <si>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</si>
  <si>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</si>
  <si>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</si>
  <si>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</si>
  <si>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</si>
  <si>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</si>
  <si>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</si>
  <si>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</si>
  <si>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</si>
  <si>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</si>
  <si>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</si>
  <si>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</si>
  <si>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</si>
  <si>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</si>
  <si>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</si>
  <si>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</si>
  <si>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</si>
  <si>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</si>
  <si>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</si>
  <si>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</si>
  <si>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</si>
  <si>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</si>
  <si>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</si>
  <si>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</si>
  <si>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</si>
  <si>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南山区</t>
  </si>
  <si>
    <t>宝安区</t>
  </si>
  <si>
    <t>龙岗区</t>
  </si>
  <si>
    <t>盐田区</t>
  </si>
  <si>
    <t>龙华区</t>
  </si>
  <si>
    <t>坪山区</t>
  </si>
  <si>
    <t>光明区</t>
  </si>
  <si>
    <t>大鹏新区</t>
  </si>
  <si>
    <t>深汕合作区</t>
  </si>
  <si>
    <t>珠海市</t>
  </si>
  <si>
    <t>香洲区</t>
  </si>
  <si>
    <t>斗门区</t>
  </si>
  <si>
    <t>金湾区</t>
  </si>
  <si>
    <t>万山区</t>
  </si>
  <si>
    <t>高新区</t>
  </si>
  <si>
    <t>汕头市</t>
  </si>
  <si>
    <t>龙湖区</t>
  </si>
  <si>
    <t>金平区</t>
  </si>
  <si>
    <t>濠江区</t>
  </si>
  <si>
    <t>潮阳区</t>
  </si>
  <si>
    <t>潮南区</t>
  </si>
  <si>
    <t>澄海区</t>
  </si>
  <si>
    <t>南澳县</t>
  </si>
  <si>
    <t>综合保税区自然资源与建设局</t>
  </si>
  <si>
    <t>高新区自然资源与建设局</t>
  </si>
  <si>
    <t>佛山市</t>
  </si>
  <si>
    <t>禅城区</t>
  </si>
  <si>
    <t>南海区</t>
  </si>
  <si>
    <t>顺德区</t>
  </si>
  <si>
    <t>三水区</t>
  </si>
  <si>
    <t>高明区</t>
  </si>
  <si>
    <t>江门市</t>
  </si>
  <si>
    <t>蓬江区</t>
  </si>
  <si>
    <t>江海区</t>
  </si>
  <si>
    <t>新会区</t>
  </si>
  <si>
    <t>台山市</t>
  </si>
  <si>
    <t>开平市</t>
  </si>
  <si>
    <t>鹤山市</t>
  </si>
  <si>
    <t>恩平市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</si>
  <si>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</si>
  <si>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</si>
  <si>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</si>
  <si>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</si>
  <si>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</si>
  <si>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</si>
  <si>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</si>
  <si>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</si>
  <si>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</si>
  <si>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</si>
  <si>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</si>
  <si>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</si>
  <si>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</si>
  <si>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</si>
  <si>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</si>
  <si>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</si>
  <si>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</si>
  <si>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</si>
  <si>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</si>
  <si>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</si>
  <si>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</si>
  <si>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大亚湾经济技术开发区</t>
  </si>
  <si>
    <t>仲恺高新技术产业开发区</t>
  </si>
  <si>
    <t>梅州市</t>
  </si>
  <si>
    <t>梅江区</t>
  </si>
  <si>
    <t>梅县区</t>
  </si>
  <si>
    <t>大埔县</t>
  </si>
  <si>
    <t>丰顺县</t>
  </si>
  <si>
    <t>五华县</t>
  </si>
  <si>
    <t>平远县</t>
  </si>
  <si>
    <t>蕉岭县</t>
  </si>
  <si>
    <t>兴宁市</t>
  </si>
  <si>
    <t>汕尾市</t>
  </si>
  <si>
    <t>城区</t>
  </si>
  <si>
    <t>海丰县</t>
  </si>
  <si>
    <t>陆河县</t>
  </si>
  <si>
    <t>陆丰市</t>
  </si>
  <si>
    <t>河源市</t>
  </si>
  <si>
    <t>源城区</t>
  </si>
  <si>
    <t>紫金县</t>
  </si>
  <si>
    <t>龙川县</t>
  </si>
  <si>
    <t>连平县</t>
  </si>
  <si>
    <t>和平县</t>
  </si>
  <si>
    <t>东源县</t>
  </si>
  <si>
    <t>江东新区</t>
  </si>
  <si>
    <t>阳江市</t>
  </si>
  <si>
    <t>江城区</t>
  </si>
  <si>
    <t>阳东区</t>
  </si>
  <si>
    <t>阳西县</t>
  </si>
  <si>
    <t>阳春市</t>
  </si>
  <si>
    <t>海陵区</t>
  </si>
  <si>
    <t>清远市</t>
  </si>
  <si>
    <t>清城区</t>
  </si>
  <si>
    <t>清新区</t>
  </si>
  <si>
    <t>佛冈县</t>
  </si>
  <si>
    <t>阳山县</t>
  </si>
  <si>
    <t>连山壮族瑶族自治县</t>
  </si>
  <si>
    <t>连南瑶族自治县</t>
  </si>
  <si>
    <t>英德市</t>
  </si>
  <si>
    <t>连州市</t>
  </si>
  <si>
    <t>东莞市</t>
  </si>
  <si>
    <t>441900003000</t>
  </si>
  <si>
    <t>东城街道</t>
  </si>
  <si>
    <t>441900004000</t>
  </si>
  <si>
    <t>南城街道</t>
  </si>
  <si>
    <t>441900005000</t>
  </si>
  <si>
    <t>万江街道</t>
  </si>
  <si>
    <t>441900006000</t>
  </si>
  <si>
    <t>莞城街道</t>
  </si>
  <si>
    <t>441900101000</t>
  </si>
  <si>
    <t>石碣镇</t>
  </si>
  <si>
    <t>441900102000</t>
  </si>
  <si>
    <t>石龙镇</t>
  </si>
  <si>
    <t>441900103000</t>
  </si>
  <si>
    <t>茶山镇</t>
  </si>
  <si>
    <t>441900104000</t>
  </si>
  <si>
    <t>石排镇</t>
  </si>
  <si>
    <t>441900105000</t>
  </si>
  <si>
    <t>企石镇</t>
  </si>
  <si>
    <t>441900106000</t>
  </si>
  <si>
    <t>横沥镇</t>
  </si>
  <si>
    <t>441900107000</t>
  </si>
  <si>
    <t>桥头镇</t>
  </si>
  <si>
    <t>441900108000</t>
  </si>
  <si>
    <t>谢岗镇</t>
  </si>
  <si>
    <t>441900109000</t>
  </si>
  <si>
    <t>东坑镇</t>
  </si>
  <si>
    <t>441900110000</t>
  </si>
  <si>
    <t>常平镇</t>
  </si>
  <si>
    <t>441900111000</t>
  </si>
  <si>
    <t>寮步镇</t>
  </si>
  <si>
    <t>441900112000</t>
  </si>
  <si>
    <t>樟木头镇</t>
  </si>
  <si>
    <t>441900113000</t>
  </si>
  <si>
    <t>大朗镇</t>
  </si>
  <si>
    <t>441900114000</t>
  </si>
  <si>
    <t>黄江镇</t>
  </si>
  <si>
    <t>441900115000</t>
  </si>
  <si>
    <t>清溪镇</t>
  </si>
  <si>
    <t>441900116000</t>
  </si>
  <si>
    <t>塘厦镇</t>
  </si>
  <si>
    <t>441900117000</t>
  </si>
  <si>
    <t>凤岗镇</t>
  </si>
  <si>
    <t>441900118000</t>
  </si>
  <si>
    <t>大岭山镇</t>
  </si>
  <si>
    <t>441900119000</t>
  </si>
  <si>
    <t>长安镇</t>
  </si>
  <si>
    <t>441900121000</t>
  </si>
  <si>
    <t>虎门镇</t>
  </si>
  <si>
    <t>441900122000</t>
  </si>
  <si>
    <t>厚街镇</t>
  </si>
  <si>
    <t>441900123000</t>
  </si>
  <si>
    <t>沙田镇</t>
  </si>
  <si>
    <t>441900124000</t>
  </si>
  <si>
    <t>道滘镇</t>
  </si>
  <si>
    <t>441900125000</t>
  </si>
  <si>
    <t>洪梅镇</t>
  </si>
  <si>
    <t>441900126000</t>
  </si>
  <si>
    <t>麻涌镇</t>
  </si>
  <si>
    <t>441900127000</t>
  </si>
  <si>
    <t>望牛墩镇</t>
  </si>
  <si>
    <t>441900128000</t>
  </si>
  <si>
    <t>中堂镇</t>
  </si>
  <si>
    <t>441900129000</t>
  </si>
  <si>
    <t>高埗镇</t>
  </si>
  <si>
    <t>441900401000</t>
  </si>
  <si>
    <t>松山湖</t>
  </si>
  <si>
    <t>中山市</t>
  </si>
  <si>
    <t>442000001000</t>
  </si>
  <si>
    <t>石岐区街道</t>
  </si>
  <si>
    <t>442000002000</t>
  </si>
  <si>
    <t>东区街道</t>
  </si>
  <si>
    <t>442000003000</t>
  </si>
  <si>
    <t>火炬开发区街道</t>
  </si>
  <si>
    <t>442000004000</t>
  </si>
  <si>
    <t>西区街道</t>
  </si>
  <si>
    <t>442000005000</t>
  </si>
  <si>
    <t>南区街道</t>
  </si>
  <si>
    <t>442000006000</t>
  </si>
  <si>
    <t>五桂山街道</t>
  </si>
  <si>
    <t>442000100000</t>
  </si>
  <si>
    <t>小榄镇</t>
  </si>
  <si>
    <t>442000101000</t>
  </si>
  <si>
    <t>黄圃镇</t>
  </si>
  <si>
    <t>442000102000</t>
  </si>
  <si>
    <t>民众镇</t>
  </si>
  <si>
    <t>442000103000</t>
  </si>
  <si>
    <t>东凤镇</t>
  </si>
  <si>
    <t>442000104000</t>
  </si>
  <si>
    <t>东升镇</t>
  </si>
  <si>
    <t>442000105000</t>
  </si>
  <si>
    <t>古镇镇</t>
  </si>
  <si>
    <t>442000106000</t>
  </si>
  <si>
    <t>沙溪镇</t>
  </si>
  <si>
    <t>442000107000</t>
  </si>
  <si>
    <t>坦洲镇</t>
  </si>
  <si>
    <t>442000108000</t>
  </si>
  <si>
    <t>港口镇</t>
  </si>
  <si>
    <t>442000109000</t>
  </si>
  <si>
    <t>三角镇</t>
  </si>
  <si>
    <t>442000110000</t>
  </si>
  <si>
    <t>横栏镇</t>
  </si>
  <si>
    <t>442000111000</t>
  </si>
  <si>
    <t>南头镇</t>
  </si>
  <si>
    <t>442000112000</t>
  </si>
  <si>
    <t>阜沙镇</t>
  </si>
  <si>
    <t>442000113000</t>
  </si>
  <si>
    <t>南朗镇</t>
  </si>
  <si>
    <t>442000114000</t>
  </si>
  <si>
    <t>三乡镇</t>
  </si>
  <si>
    <t>442000115000</t>
  </si>
  <si>
    <t>板芙镇</t>
  </si>
  <si>
    <t>442000116000</t>
  </si>
  <si>
    <t>大涌镇</t>
  </si>
  <si>
    <t>442000117000</t>
  </si>
  <si>
    <t>神湾镇</t>
  </si>
  <si>
    <t>潮州市</t>
  </si>
  <si>
    <t>湘桥区</t>
  </si>
  <si>
    <t>潮安区</t>
  </si>
  <si>
    <t>饶平县</t>
  </si>
  <si>
    <t>揭阳市</t>
  </si>
  <si>
    <t>榕城区</t>
  </si>
  <si>
    <t>揭东区</t>
  </si>
  <si>
    <t>揭西县</t>
  </si>
  <si>
    <t>惠来县</t>
  </si>
  <si>
    <t>普宁市</t>
  </si>
  <si>
    <t>揭阳高新技术产业开发区</t>
  </si>
  <si>
    <t>云浮市</t>
  </si>
  <si>
    <t>云城区</t>
  </si>
  <si>
    <t>云安区</t>
  </si>
  <si>
    <t>新兴县</t>
  </si>
  <si>
    <t>郁南县</t>
  </si>
  <si>
    <t>罗定市</t>
  </si>
  <si>
    <t>行业代码</t>
  </si>
  <si>
    <t>行业名称</t>
  </si>
  <si>
    <t>A</t>
  </si>
  <si>
    <t>农、林、牧、渔业</t>
  </si>
  <si>
    <t>A01</t>
  </si>
  <si>
    <t>农业</t>
  </si>
  <si>
    <t>A011</t>
  </si>
  <si>
    <t>谷物种植</t>
  </si>
  <si>
    <t>A0111</t>
  </si>
  <si>
    <t>稻谷种植</t>
  </si>
  <si>
    <t>A0112</t>
  </si>
  <si>
    <t>小麦种植</t>
  </si>
  <si>
    <t>A0113</t>
  </si>
  <si>
    <t>玉米种植</t>
  </si>
  <si>
    <t>A0119</t>
  </si>
  <si>
    <t>其他谷物种植</t>
  </si>
  <si>
    <t>A012</t>
  </si>
  <si>
    <t>豆类、油料和薯类种植</t>
  </si>
  <si>
    <t>A0121</t>
  </si>
  <si>
    <t>豆类种植</t>
  </si>
  <si>
    <t>A0122</t>
  </si>
  <si>
    <t>油料种植</t>
  </si>
  <si>
    <t>A0123</t>
  </si>
  <si>
    <t>薯类种植</t>
  </si>
  <si>
    <t>A013</t>
  </si>
  <si>
    <t>棉、麻、糖、烟草种植</t>
  </si>
  <si>
    <t>A0131</t>
  </si>
  <si>
    <t>棉花种植</t>
  </si>
  <si>
    <t>A0132</t>
  </si>
  <si>
    <t>麻类种植</t>
  </si>
  <si>
    <t>A0133</t>
  </si>
  <si>
    <t>糖料种植</t>
  </si>
  <si>
    <t>A0134</t>
  </si>
  <si>
    <t>烟草种植</t>
  </si>
  <si>
    <t>A014</t>
  </si>
  <si>
    <t>蔬菜、食用菌及园艺作物种植</t>
  </si>
  <si>
    <t>A0141</t>
  </si>
  <si>
    <t>蔬菜种植</t>
  </si>
  <si>
    <t>A0142</t>
  </si>
  <si>
    <t>食用菌种植</t>
  </si>
  <si>
    <t>A0143</t>
  </si>
  <si>
    <t>花卉种植</t>
  </si>
  <si>
    <t>A0149</t>
  </si>
  <si>
    <t>其他园艺作物种植</t>
  </si>
  <si>
    <t>A015</t>
  </si>
  <si>
    <t>水果种植</t>
  </si>
  <si>
    <t>A0151</t>
  </si>
  <si>
    <t>仁果类和核果类水果种植</t>
  </si>
  <si>
    <t>A0152</t>
  </si>
  <si>
    <t>葡萄种植</t>
  </si>
  <si>
    <t>A0153</t>
  </si>
  <si>
    <t>柑橘类种植</t>
  </si>
  <si>
    <t>A0154</t>
  </si>
  <si>
    <t>香蕉等亚热带水果种植</t>
  </si>
  <si>
    <t>A0159</t>
  </si>
  <si>
    <t>其他水果种植</t>
  </si>
  <si>
    <t>A016</t>
  </si>
  <si>
    <t>坚果、含油果、香料和饮料作物种植</t>
  </si>
  <si>
    <t>A0161</t>
  </si>
  <si>
    <t>坚果种植</t>
  </si>
  <si>
    <t>A0162</t>
  </si>
  <si>
    <t>含油果种植</t>
  </si>
  <si>
    <t>A0163</t>
  </si>
  <si>
    <t>香料作物种植</t>
  </si>
  <si>
    <t>A0164</t>
  </si>
  <si>
    <t>茶叶种植</t>
  </si>
  <si>
    <t>A0169</t>
  </si>
  <si>
    <t>其他饮料作物种植</t>
  </si>
  <si>
    <t>A017</t>
  </si>
  <si>
    <t>中药材种植</t>
  </si>
  <si>
    <t>A0171</t>
  </si>
  <si>
    <t>中草药种植</t>
  </si>
  <si>
    <t>A0179</t>
  </si>
  <si>
    <t>其他中药材种植</t>
  </si>
  <si>
    <t>A018</t>
  </si>
  <si>
    <t>草种植及割草</t>
  </si>
  <si>
    <t>A0181</t>
  </si>
  <si>
    <t>草种植</t>
  </si>
  <si>
    <t>A0182</t>
  </si>
  <si>
    <t>天然草原割草</t>
  </si>
  <si>
    <t>A019</t>
  </si>
  <si>
    <t>其他农业</t>
  </si>
  <si>
    <t>A0190</t>
  </si>
  <si>
    <t>A02</t>
  </si>
  <si>
    <t>林业</t>
  </si>
  <si>
    <t>A021</t>
  </si>
  <si>
    <t>林木育种和育苗</t>
  </si>
  <si>
    <t>A0211</t>
  </si>
  <si>
    <t>林木育种</t>
  </si>
  <si>
    <t>A0212</t>
  </si>
  <si>
    <t>林木育苗</t>
  </si>
  <si>
    <t>A022</t>
  </si>
  <si>
    <t>造林和更新</t>
  </si>
  <si>
    <t>A0220</t>
  </si>
  <si>
    <t>A023</t>
  </si>
  <si>
    <t>森林经营、管护和改培</t>
  </si>
  <si>
    <t>A0231</t>
  </si>
  <si>
    <t>森林经营和管护</t>
  </si>
  <si>
    <t>A0232</t>
  </si>
  <si>
    <t>森林改培</t>
  </si>
  <si>
    <t>A024</t>
  </si>
  <si>
    <t>木材和竹材采运</t>
  </si>
  <si>
    <t>A0241</t>
  </si>
  <si>
    <t>木材采运</t>
  </si>
  <si>
    <t>A0242</t>
  </si>
  <si>
    <t>竹材采运</t>
  </si>
  <si>
    <t>A025</t>
  </si>
  <si>
    <t>林产品采集</t>
  </si>
  <si>
    <t>A0251</t>
  </si>
  <si>
    <t>木竹材林产品采集</t>
  </si>
  <si>
    <t>A0252</t>
  </si>
  <si>
    <t>非木竹材林产品采集</t>
  </si>
  <si>
    <t>A03</t>
  </si>
  <si>
    <t>畜牧业</t>
  </si>
  <si>
    <t>A031</t>
  </si>
  <si>
    <t>牲畜饲养</t>
  </si>
  <si>
    <t>A0311</t>
  </si>
  <si>
    <t>牛的饲养</t>
  </si>
  <si>
    <t>A0312</t>
  </si>
  <si>
    <t>马的饲养</t>
  </si>
  <si>
    <t>A0313</t>
  </si>
  <si>
    <t>A0314</t>
  </si>
  <si>
    <t>羊的饲养</t>
  </si>
  <si>
    <t>A0315</t>
  </si>
  <si>
    <t>骆驼饲养</t>
  </si>
  <si>
    <t>A0319</t>
  </si>
  <si>
    <t>其他牲畜饲养</t>
  </si>
  <si>
    <t>A032</t>
  </si>
  <si>
    <t>A0321</t>
  </si>
  <si>
    <t>鸡的饲养</t>
  </si>
  <si>
    <t>A0322</t>
  </si>
  <si>
    <t>鸭的饲养</t>
  </si>
  <si>
    <t>A0323</t>
  </si>
  <si>
    <t>鹅的饲养</t>
  </si>
  <si>
    <t>A0329</t>
  </si>
  <si>
    <t>其他家禽饲养</t>
  </si>
  <si>
    <t>A033</t>
  </si>
  <si>
    <t>狩猎和捕捉动物</t>
  </si>
  <si>
    <t>A0330</t>
  </si>
  <si>
    <t>A039</t>
  </si>
  <si>
    <t>其他畜牧业</t>
  </si>
  <si>
    <t>A0391</t>
  </si>
  <si>
    <t>兔的饲养</t>
  </si>
  <si>
    <t>A0392</t>
  </si>
  <si>
    <t>蜜蜂饲养</t>
  </si>
  <si>
    <t>A0399</t>
  </si>
  <si>
    <t>其他未列明畜牧业</t>
  </si>
  <si>
    <t>A04</t>
  </si>
  <si>
    <t>渔业</t>
  </si>
  <si>
    <t>A041</t>
  </si>
  <si>
    <t>水产养殖</t>
  </si>
  <si>
    <t>A0411</t>
  </si>
  <si>
    <t>海水养殖</t>
  </si>
  <si>
    <t>A0412</t>
  </si>
  <si>
    <t>内陆养殖</t>
  </si>
  <si>
    <t>A042</t>
  </si>
  <si>
    <t>水产捕捞</t>
  </si>
  <si>
    <t>A0421</t>
  </si>
  <si>
    <t>海水捕捞</t>
  </si>
  <si>
    <t>A0422</t>
  </si>
  <si>
    <t>内陆捕捞</t>
  </si>
  <si>
    <t>A05</t>
  </si>
  <si>
    <t>农、林、牧、渔专业及辅助性活动</t>
  </si>
  <si>
    <t>A051</t>
  </si>
  <si>
    <t>农业专业及辅助性活动</t>
  </si>
  <si>
    <t>A0511</t>
  </si>
  <si>
    <t>种子种苗培育活动</t>
  </si>
  <si>
    <t>A0512</t>
  </si>
  <si>
    <t>农业机械活动</t>
  </si>
  <si>
    <t>A0513</t>
  </si>
  <si>
    <t>灌溉活动</t>
  </si>
  <si>
    <t>A0514</t>
  </si>
  <si>
    <t>A0515</t>
  </si>
  <si>
    <t>农作物病虫害防治活动</t>
  </si>
  <si>
    <t>A0519</t>
  </si>
  <si>
    <t>其他农业专业及辅助性活动</t>
  </si>
  <si>
    <t>A052</t>
  </si>
  <si>
    <t>林业专业及辅助性活动</t>
  </si>
  <si>
    <t>A0521</t>
  </si>
  <si>
    <t>林业有害生物防治活动</t>
  </si>
  <si>
    <t>A0522</t>
  </si>
  <si>
    <t>森林防火活动</t>
  </si>
  <si>
    <t>A0523</t>
  </si>
  <si>
    <t>林产品初级加工活动</t>
  </si>
  <si>
    <t>A0529</t>
  </si>
  <si>
    <t>其他林业专业及辅助性活动</t>
  </si>
  <si>
    <t>A053</t>
  </si>
  <si>
    <t>畜牧专业及辅助性活动</t>
  </si>
  <si>
    <t>A0531</t>
  </si>
  <si>
    <t>畜牧良种繁殖活动</t>
  </si>
  <si>
    <t>A0532</t>
  </si>
  <si>
    <t>畜禽粪污处理活动</t>
  </si>
  <si>
    <t>A0539</t>
  </si>
  <si>
    <t>其他畜牧专业及辅助性活动</t>
  </si>
  <si>
    <t>A054</t>
  </si>
  <si>
    <t>渔业专业及辅助性活动</t>
  </si>
  <si>
    <t>A0541</t>
  </si>
  <si>
    <t>鱼苗及鱼种场活动</t>
  </si>
  <si>
    <t>A0549</t>
  </si>
  <si>
    <t>其他渔业专业及辅助性活动</t>
  </si>
  <si>
    <t>B</t>
  </si>
  <si>
    <t>采矿业</t>
  </si>
  <si>
    <t>B06</t>
  </si>
  <si>
    <t>煤炭开采和洗选业</t>
  </si>
  <si>
    <t>B061</t>
  </si>
  <si>
    <t>烟煤和无烟煤开采洗选</t>
  </si>
  <si>
    <t>B0610</t>
  </si>
  <si>
    <t>B062</t>
  </si>
  <si>
    <t>褐煤开采洗选</t>
  </si>
  <si>
    <t>B0620</t>
  </si>
  <si>
    <t>B069</t>
  </si>
  <si>
    <t>其他煤炭采选</t>
  </si>
  <si>
    <t>B0690</t>
  </si>
  <si>
    <t>B07</t>
  </si>
  <si>
    <t>石油和天然气开采业</t>
  </si>
  <si>
    <t>B071</t>
  </si>
  <si>
    <t>石油开采</t>
  </si>
  <si>
    <t>B0711</t>
  </si>
  <si>
    <t>陆地石油开采</t>
  </si>
  <si>
    <t>B0712</t>
  </si>
  <si>
    <t>海洋石油开采</t>
  </si>
  <si>
    <t>B072</t>
  </si>
  <si>
    <t>天然气开采</t>
  </si>
  <si>
    <t>B0721</t>
  </si>
  <si>
    <t>陆地天然气开采</t>
  </si>
  <si>
    <t>B0722</t>
  </si>
  <si>
    <t>海洋天然气及可燃冰开采</t>
  </si>
  <si>
    <t>B08</t>
  </si>
  <si>
    <t>黑色金属矿采选业</t>
  </si>
  <si>
    <t>B081</t>
  </si>
  <si>
    <t>铁矿采选</t>
  </si>
  <si>
    <t>B0810</t>
  </si>
  <si>
    <t>B082</t>
  </si>
  <si>
    <t>锰矿、铬矿采选</t>
  </si>
  <si>
    <t>B0820</t>
  </si>
  <si>
    <t>B089</t>
  </si>
  <si>
    <t>其他黑色金属矿采选</t>
  </si>
  <si>
    <t>B0890</t>
  </si>
  <si>
    <t>B09</t>
  </si>
  <si>
    <t>有色金属矿采选业</t>
  </si>
  <si>
    <t>B091</t>
  </si>
  <si>
    <t>常用有色金属矿采选</t>
  </si>
  <si>
    <t>B0911</t>
  </si>
  <si>
    <t>铜矿采选</t>
  </si>
  <si>
    <t>B0912</t>
  </si>
  <si>
    <t>铅锌矿采选</t>
  </si>
  <si>
    <t>B0913</t>
  </si>
  <si>
    <t>镍钴矿采选</t>
  </si>
  <si>
    <t>B0914</t>
  </si>
  <si>
    <t>锡矿采选</t>
  </si>
  <si>
    <t>B0915</t>
  </si>
  <si>
    <t>锑矿采选</t>
  </si>
  <si>
    <t>B0916</t>
  </si>
  <si>
    <t>铝矿采选</t>
  </si>
  <si>
    <t>B0917</t>
  </si>
  <si>
    <t>镁矿采选</t>
  </si>
  <si>
    <t>B0919</t>
  </si>
  <si>
    <t>其他常用有色金属矿采选</t>
  </si>
  <si>
    <t>B092</t>
  </si>
  <si>
    <t>贵金属矿采选</t>
  </si>
  <si>
    <t>B0921</t>
  </si>
  <si>
    <t>金矿采选</t>
  </si>
  <si>
    <t>B0922</t>
  </si>
  <si>
    <t>银矿采选</t>
  </si>
  <si>
    <t>B0929</t>
  </si>
  <si>
    <t>其他贵金属矿采选</t>
  </si>
  <si>
    <t>B093</t>
  </si>
  <si>
    <t>稀有稀土金属矿采选</t>
  </si>
  <si>
    <t>B0931</t>
  </si>
  <si>
    <t>钨钼矿采选</t>
  </si>
  <si>
    <t>B0932</t>
  </si>
  <si>
    <t>稀土金属矿采选</t>
  </si>
  <si>
    <t>B0933</t>
  </si>
  <si>
    <t>放射性金属矿采选</t>
  </si>
  <si>
    <t>B0939</t>
  </si>
  <si>
    <t>其他稀有金属矿采选</t>
  </si>
  <si>
    <t>B10</t>
  </si>
  <si>
    <t>非金属矿采选业</t>
  </si>
  <si>
    <t>B101</t>
  </si>
  <si>
    <t>土砂石开采</t>
  </si>
  <si>
    <t>B1011</t>
  </si>
  <si>
    <t>石灰石、石膏开采</t>
  </si>
  <si>
    <t>B1012</t>
  </si>
  <si>
    <t>建筑装饰用石开采</t>
  </si>
  <si>
    <t>B1013</t>
  </si>
  <si>
    <t>耐火土石开采</t>
  </si>
  <si>
    <t>B1019</t>
  </si>
  <si>
    <t>粘土及其他土砂石开采</t>
  </si>
  <si>
    <t>B102</t>
  </si>
  <si>
    <t>化学矿开采</t>
  </si>
  <si>
    <t>B1020</t>
  </si>
  <si>
    <t>B103</t>
  </si>
  <si>
    <t>采盐</t>
  </si>
  <si>
    <t>B1030</t>
  </si>
  <si>
    <t>B109</t>
  </si>
  <si>
    <t>石棉及其他非金属矿采选</t>
  </si>
  <si>
    <t>B1091</t>
  </si>
  <si>
    <t>石棉、云母矿采选</t>
  </si>
  <si>
    <t>B1092</t>
  </si>
  <si>
    <t>石墨、滑石采选</t>
  </si>
  <si>
    <t>B1093</t>
  </si>
  <si>
    <t>宝石、玉石采选</t>
  </si>
  <si>
    <t>B1099</t>
  </si>
  <si>
    <t>其他未列明非金属矿采选</t>
  </si>
  <si>
    <t>B11</t>
  </si>
  <si>
    <t>开采专业及辅助性活动</t>
  </si>
  <si>
    <t>B111</t>
  </si>
  <si>
    <t>煤炭开采和洗选专业及辅助性活动</t>
  </si>
  <si>
    <t>B1110</t>
  </si>
  <si>
    <t>B112</t>
  </si>
  <si>
    <t>石油和天然气开采专业及辅助性活动</t>
  </si>
  <si>
    <t>B1120</t>
  </si>
  <si>
    <t>B119</t>
  </si>
  <si>
    <t>其他开采专业及辅助性活动</t>
  </si>
  <si>
    <t>B1190</t>
  </si>
  <si>
    <t>B12</t>
  </si>
  <si>
    <t>其他采矿业</t>
  </si>
  <si>
    <t>B120</t>
  </si>
  <si>
    <t>B1200</t>
  </si>
  <si>
    <t>C</t>
  </si>
  <si>
    <t>C13</t>
  </si>
  <si>
    <t>C131</t>
  </si>
  <si>
    <t>谷物磨制</t>
  </si>
  <si>
    <t>C1311</t>
  </si>
  <si>
    <t>稻谷加工</t>
  </si>
  <si>
    <t>C1312</t>
  </si>
  <si>
    <t>小麦加工</t>
  </si>
  <si>
    <t>C1313</t>
  </si>
  <si>
    <t>玉米加工</t>
  </si>
  <si>
    <t>C1314</t>
  </si>
  <si>
    <t>杂粮加工</t>
  </si>
  <si>
    <t>C1319</t>
  </si>
  <si>
    <t>其他谷物磨制</t>
  </si>
  <si>
    <t>C132</t>
  </si>
  <si>
    <t>C1321</t>
  </si>
  <si>
    <t>宠物饲料加工</t>
  </si>
  <si>
    <t>C1329</t>
  </si>
  <si>
    <t>C133</t>
  </si>
  <si>
    <t>植物油加工</t>
  </si>
  <si>
    <t>C1331</t>
  </si>
  <si>
    <t>C1332</t>
  </si>
  <si>
    <t>非食用植物油加工</t>
  </si>
  <si>
    <t>C134</t>
  </si>
  <si>
    <t>C1340</t>
  </si>
  <si>
    <t>C135</t>
  </si>
  <si>
    <t>C1351</t>
  </si>
  <si>
    <t>C1352</t>
  </si>
  <si>
    <t>C1353</t>
  </si>
  <si>
    <t>C136</t>
  </si>
  <si>
    <t>C1361</t>
  </si>
  <si>
    <t>C1362</t>
  </si>
  <si>
    <t>鱼糜制品及水产品干腌制加工</t>
  </si>
  <si>
    <t>C1363</t>
  </si>
  <si>
    <t>鱼油提取及制品制造</t>
  </si>
  <si>
    <t>C1369</t>
  </si>
  <si>
    <t>其他水产品加工</t>
  </si>
  <si>
    <t>C137</t>
  </si>
  <si>
    <t>蔬菜、菌类、水果和坚果加工</t>
  </si>
  <si>
    <t>C1371</t>
  </si>
  <si>
    <t>蔬菜加工</t>
  </si>
  <si>
    <t>C1372</t>
  </si>
  <si>
    <t>食用菌加工</t>
  </si>
  <si>
    <t>C1373</t>
  </si>
  <si>
    <t>水果和坚果加工</t>
  </si>
  <si>
    <t>C139</t>
  </si>
  <si>
    <t>其他农副食品加工</t>
  </si>
  <si>
    <t>C1391</t>
  </si>
  <si>
    <t>淀粉及淀粉制品制造</t>
  </si>
  <si>
    <t>C1392</t>
  </si>
  <si>
    <t>豆制品制造</t>
  </si>
  <si>
    <t>C1393</t>
  </si>
  <si>
    <t>蛋品加工</t>
  </si>
  <si>
    <t>C1399</t>
  </si>
  <si>
    <t>其他未列明农副食品加工</t>
  </si>
  <si>
    <t>C14</t>
  </si>
  <si>
    <t>食品制造业</t>
  </si>
  <si>
    <t>C141</t>
  </si>
  <si>
    <t>焙烤食品制造</t>
  </si>
  <si>
    <t>C1411</t>
  </si>
  <si>
    <t>糕点、面包制造</t>
  </si>
  <si>
    <t>C1419</t>
  </si>
  <si>
    <t>饼干及其他焙烤食品制造</t>
  </si>
  <si>
    <t>C142</t>
  </si>
  <si>
    <t>糖果、巧克力及蜜饯制造</t>
  </si>
  <si>
    <t>C1421</t>
  </si>
  <si>
    <t>糖果、巧克力制造</t>
  </si>
  <si>
    <t>C1422</t>
  </si>
  <si>
    <t>蜜饯制作</t>
  </si>
  <si>
    <t>C143</t>
  </si>
  <si>
    <t>方便食品制造</t>
  </si>
  <si>
    <t>C1431</t>
  </si>
  <si>
    <t>米、面制品制造</t>
  </si>
  <si>
    <t>C1432</t>
  </si>
  <si>
    <t>C1433</t>
  </si>
  <si>
    <t>方便面制造</t>
  </si>
  <si>
    <t>C1439</t>
  </si>
  <si>
    <t>其他方便食品制造</t>
  </si>
  <si>
    <t>C144</t>
  </si>
  <si>
    <t>乳制品制造</t>
  </si>
  <si>
    <t>C1441</t>
  </si>
  <si>
    <t>液体乳制造</t>
  </si>
  <si>
    <t>C1442</t>
  </si>
  <si>
    <t>乳粉制造</t>
  </si>
  <si>
    <t>C1449</t>
  </si>
  <si>
    <t>其他乳制品制造</t>
  </si>
  <si>
    <t>C145</t>
  </si>
  <si>
    <t>罐头食品制造</t>
  </si>
  <si>
    <t>C1451</t>
  </si>
  <si>
    <t>肉、禽类罐头制造</t>
  </si>
  <si>
    <t>C1452</t>
  </si>
  <si>
    <t>水产品罐头制造</t>
  </si>
  <si>
    <t>C1453</t>
  </si>
  <si>
    <t>蔬菜、水果罐头制造</t>
  </si>
  <si>
    <t>C1459</t>
  </si>
  <si>
    <t>其他罐头食品制造</t>
  </si>
  <si>
    <t>C146</t>
  </si>
  <si>
    <t>调味品、发酵制品制造</t>
  </si>
  <si>
    <t>C1461</t>
  </si>
  <si>
    <t>味精制造</t>
  </si>
  <si>
    <t>C1462</t>
  </si>
  <si>
    <t>酱油、食醋及类似制品制造</t>
  </si>
  <si>
    <t>C1469</t>
  </si>
  <si>
    <t>C149</t>
  </si>
  <si>
    <t>其他食品制造</t>
  </si>
  <si>
    <t>C1491</t>
  </si>
  <si>
    <t>营养食品制造</t>
  </si>
  <si>
    <t>C1492</t>
  </si>
  <si>
    <t>保健食品制造</t>
  </si>
  <si>
    <t>C1493</t>
  </si>
  <si>
    <t>冷冻饮品及食用冰制造</t>
  </si>
  <si>
    <t>C1494</t>
  </si>
  <si>
    <t>盐加工</t>
  </si>
  <si>
    <t>C1495</t>
  </si>
  <si>
    <t>C1499</t>
  </si>
  <si>
    <t>其他未列明食品制造</t>
  </si>
  <si>
    <t>C15</t>
  </si>
  <si>
    <t>酒、饮料及精制茶制造业</t>
  </si>
  <si>
    <t>C151</t>
  </si>
  <si>
    <t>酒的制造</t>
  </si>
  <si>
    <t>C1511</t>
  </si>
  <si>
    <t>C1512</t>
  </si>
  <si>
    <t>白酒制造</t>
  </si>
  <si>
    <t>C1513</t>
  </si>
  <si>
    <t>C1514</t>
  </si>
  <si>
    <t>黄酒制造</t>
  </si>
  <si>
    <t>C1515</t>
  </si>
  <si>
    <t>葡萄酒制造</t>
  </si>
  <si>
    <t>C1519</t>
  </si>
  <si>
    <t>其他酒制造</t>
  </si>
  <si>
    <t>C152</t>
  </si>
  <si>
    <t>饮料制造</t>
  </si>
  <si>
    <t>C1521</t>
  </si>
  <si>
    <t>碳酸饮料制造</t>
  </si>
  <si>
    <t>C1522</t>
  </si>
  <si>
    <t>瓶（罐）装饮用水制造</t>
  </si>
  <si>
    <t>C1523</t>
  </si>
  <si>
    <t>果菜汁及果菜汁饮料制造</t>
  </si>
  <si>
    <t>C1524</t>
  </si>
  <si>
    <t>含乳饮料和植物蛋白饮料制造</t>
  </si>
  <si>
    <t>C1525</t>
  </si>
  <si>
    <t>固体饮料制造</t>
  </si>
  <si>
    <t>C1529</t>
  </si>
  <si>
    <t>茶饮料及其他饮料制造</t>
  </si>
  <si>
    <t>C153</t>
  </si>
  <si>
    <t>精制茶加工</t>
  </si>
  <si>
    <t>C1530</t>
  </si>
  <si>
    <t>C16</t>
  </si>
  <si>
    <t>烟草制品业</t>
  </si>
  <si>
    <t>C161</t>
  </si>
  <si>
    <t>烟叶复烤</t>
  </si>
  <si>
    <t>C1610</t>
  </si>
  <si>
    <t>C162</t>
  </si>
  <si>
    <t>卷烟制造</t>
  </si>
  <si>
    <t>C1620</t>
  </si>
  <si>
    <t>C169</t>
  </si>
  <si>
    <t>其他烟草制品制造</t>
  </si>
  <si>
    <t>C1690</t>
  </si>
  <si>
    <t>C17</t>
  </si>
  <si>
    <t>纺织业</t>
  </si>
  <si>
    <t>C171</t>
  </si>
  <si>
    <t>棉纺织及印染精加工</t>
  </si>
  <si>
    <t>C1711</t>
  </si>
  <si>
    <t>棉纺纱加工</t>
  </si>
  <si>
    <t>C1712</t>
  </si>
  <si>
    <t>棉织造加工</t>
  </si>
  <si>
    <t>C1713</t>
  </si>
  <si>
    <t>棉印染精加工</t>
  </si>
  <si>
    <t>C172</t>
  </si>
  <si>
    <t>毛纺织及染整精加工</t>
  </si>
  <si>
    <t>C1721</t>
  </si>
  <si>
    <t>毛条和毛纱线加工</t>
  </si>
  <si>
    <t>C1722</t>
  </si>
  <si>
    <t>C1723</t>
  </si>
  <si>
    <t>毛染整精加工</t>
  </si>
  <si>
    <t>C173</t>
  </si>
  <si>
    <t>麻纺织及染整精加工</t>
  </si>
  <si>
    <t>C1731</t>
  </si>
  <si>
    <t>麻纤维纺前加工和纺纱</t>
  </si>
  <si>
    <t>C1732</t>
  </si>
  <si>
    <t>麻织造加工</t>
  </si>
  <si>
    <t>C1733</t>
  </si>
  <si>
    <t>麻染整精加工</t>
  </si>
  <si>
    <t>C174</t>
  </si>
  <si>
    <t>丝绢纺织及印染精加工</t>
  </si>
  <si>
    <t>C1741</t>
  </si>
  <si>
    <t>缫丝加工</t>
  </si>
  <si>
    <t>C1742</t>
  </si>
  <si>
    <t>绢纺和丝织加工</t>
  </si>
  <si>
    <t>C1743</t>
  </si>
  <si>
    <t>丝印染精加工</t>
  </si>
  <si>
    <t>C175</t>
  </si>
  <si>
    <t>化纤织造及印染精加工</t>
  </si>
  <si>
    <t>C1751</t>
  </si>
  <si>
    <t>化纤织造加工</t>
  </si>
  <si>
    <t>C1752</t>
  </si>
  <si>
    <t>化纤织物染整精加工</t>
  </si>
  <si>
    <t>C176</t>
  </si>
  <si>
    <t>针织或钩针编织物及其制品制造</t>
  </si>
  <si>
    <t>C1761</t>
  </si>
  <si>
    <t>针织或钩针编织物织造</t>
  </si>
  <si>
    <t>C1762</t>
  </si>
  <si>
    <t>针织或钩针编织物印染精加工</t>
  </si>
  <si>
    <t>C1763</t>
  </si>
  <si>
    <t>针织或钩针编织品制造</t>
  </si>
  <si>
    <t>C177</t>
  </si>
  <si>
    <t>家用纺织制成品制造</t>
  </si>
  <si>
    <t>C1771</t>
  </si>
  <si>
    <t>床上用品制造</t>
  </si>
  <si>
    <t>C1772</t>
  </si>
  <si>
    <t>毛巾类制品制造</t>
  </si>
  <si>
    <t>C1773</t>
  </si>
  <si>
    <t>窗帘、布艺类产品制造</t>
  </si>
  <si>
    <t>C1779</t>
  </si>
  <si>
    <t>其他家用纺织制成品制造</t>
  </si>
  <si>
    <t>C178</t>
  </si>
  <si>
    <t>产业用纺织制成品制造</t>
  </si>
  <si>
    <t>C1781</t>
  </si>
  <si>
    <t>非织造布制造</t>
  </si>
  <si>
    <t>C1782</t>
  </si>
  <si>
    <t>绳、索、缆制造</t>
  </si>
  <si>
    <t>C1783</t>
  </si>
  <si>
    <t>纺织带和帘子布制造</t>
  </si>
  <si>
    <t>C1784</t>
  </si>
  <si>
    <t>篷、帆布制造</t>
  </si>
  <si>
    <t>C1789</t>
  </si>
  <si>
    <t>其他产业用纺织制成品制造</t>
  </si>
  <si>
    <t>C18</t>
  </si>
  <si>
    <t>C181</t>
  </si>
  <si>
    <t>机织服装制造</t>
  </si>
  <si>
    <t>C1811</t>
  </si>
  <si>
    <t>运动机织服装制造</t>
  </si>
  <si>
    <t>C1819</t>
  </si>
  <si>
    <t>其他机织服装制造</t>
  </si>
  <si>
    <t>C182</t>
  </si>
  <si>
    <t>针织或钩针编织服装制造</t>
  </si>
  <si>
    <t>C1821</t>
  </si>
  <si>
    <t>运动休闲针织服装制造</t>
  </si>
  <si>
    <t>C1829</t>
  </si>
  <si>
    <t>其他针织或钩针编织服装制造</t>
  </si>
  <si>
    <t>C183</t>
  </si>
  <si>
    <t>服饰制造</t>
  </si>
  <si>
    <t>C1830</t>
  </si>
  <si>
    <t>C19</t>
  </si>
  <si>
    <t>皮革、毛皮、羽毛及其制品和制鞋业</t>
  </si>
  <si>
    <t>C191</t>
  </si>
  <si>
    <t>皮革鞣制加工</t>
  </si>
  <si>
    <t>C1910</t>
  </si>
  <si>
    <t>C192</t>
  </si>
  <si>
    <t>皮革制品制造</t>
  </si>
  <si>
    <t>C1921</t>
  </si>
  <si>
    <t>皮革服装制造</t>
  </si>
  <si>
    <t>C1922</t>
  </si>
  <si>
    <t>皮箱、包(袋)制造</t>
  </si>
  <si>
    <t>C1923</t>
  </si>
  <si>
    <t>皮手套及皮装饰制品制造</t>
  </si>
  <si>
    <t>C1929</t>
  </si>
  <si>
    <t>其他皮革制品制造</t>
  </si>
  <si>
    <t>C193</t>
  </si>
  <si>
    <t>毛皮鞣制及制品加工</t>
  </si>
  <si>
    <t>C1931</t>
  </si>
  <si>
    <t>毛皮鞣制加工</t>
  </si>
  <si>
    <t>C1932</t>
  </si>
  <si>
    <t>毛皮服装加工</t>
  </si>
  <si>
    <t>C1939</t>
  </si>
  <si>
    <t>其他毛皮制品加工</t>
  </si>
  <si>
    <t>C194</t>
  </si>
  <si>
    <t>C1941</t>
  </si>
  <si>
    <t>C1942</t>
  </si>
  <si>
    <t>C195</t>
  </si>
  <si>
    <t>制鞋业</t>
  </si>
  <si>
    <t>C1951</t>
  </si>
  <si>
    <t>纺织面料鞋制造</t>
  </si>
  <si>
    <t>C1952</t>
  </si>
  <si>
    <t>皮鞋制造</t>
  </si>
  <si>
    <t>C1953</t>
  </si>
  <si>
    <t>C1954</t>
  </si>
  <si>
    <t>橡胶鞋制造</t>
  </si>
  <si>
    <t>C1959</t>
  </si>
  <si>
    <t>C20</t>
  </si>
  <si>
    <t>木材加工和木、竹、藤、棕、草制品业</t>
  </si>
  <si>
    <t>C201</t>
  </si>
  <si>
    <t>木材加工</t>
  </si>
  <si>
    <t>C2011</t>
  </si>
  <si>
    <t>锯材加工</t>
  </si>
  <si>
    <t>C2012</t>
  </si>
  <si>
    <t>木片加工</t>
  </si>
  <si>
    <t>C2013</t>
  </si>
  <si>
    <t>单板加工</t>
  </si>
  <si>
    <t>C2019</t>
  </si>
  <si>
    <t>其他木材加工</t>
  </si>
  <si>
    <t>C202</t>
  </si>
  <si>
    <t>人造板制造</t>
  </si>
  <si>
    <t>C2021</t>
  </si>
  <si>
    <t>胶合板制造</t>
  </si>
  <si>
    <t>C2022</t>
  </si>
  <si>
    <t>纤维板制造</t>
  </si>
  <si>
    <t>C2023</t>
  </si>
  <si>
    <t>刨花板制造</t>
  </si>
  <si>
    <t>C2029</t>
  </si>
  <si>
    <t>其他人造板制造</t>
  </si>
  <si>
    <t>C203</t>
  </si>
  <si>
    <t>木制品制造</t>
  </si>
  <si>
    <t>C2031</t>
  </si>
  <si>
    <t>建筑用木料及木材组件加工</t>
  </si>
  <si>
    <t>C2032</t>
  </si>
  <si>
    <t>木门窗制造</t>
  </si>
  <si>
    <t>C2033</t>
  </si>
  <si>
    <t>木楼梯制造</t>
  </si>
  <si>
    <t>C2034</t>
  </si>
  <si>
    <t>木地板制造</t>
  </si>
  <si>
    <t>C2035</t>
  </si>
  <si>
    <t>木制容器制造</t>
  </si>
  <si>
    <t>C2039</t>
  </si>
  <si>
    <t>软木制品及其他木制品制造</t>
  </si>
  <si>
    <t>C204</t>
  </si>
  <si>
    <t>竹、藤、棕、草制品制造</t>
  </si>
  <si>
    <t>C2041</t>
  </si>
  <si>
    <t>竹制品制造</t>
  </si>
  <si>
    <t>C2042</t>
  </si>
  <si>
    <t>藤制品制造</t>
  </si>
  <si>
    <t>C2043</t>
  </si>
  <si>
    <t>棕制品制造</t>
  </si>
  <si>
    <t>C2049</t>
  </si>
  <si>
    <t>草及其他制品制造</t>
  </si>
  <si>
    <t>C21</t>
  </si>
  <si>
    <t>家具制造业</t>
  </si>
  <si>
    <t>C211</t>
  </si>
  <si>
    <t>C2110</t>
  </si>
  <si>
    <t>C212</t>
  </si>
  <si>
    <t>竹、藤家具制造</t>
  </si>
  <si>
    <t>C2120</t>
  </si>
  <si>
    <t>C213</t>
  </si>
  <si>
    <t>金属家具制造</t>
  </si>
  <si>
    <t>C2130</t>
  </si>
  <si>
    <t>C214</t>
  </si>
  <si>
    <t>塑料家具制造</t>
  </si>
  <si>
    <t>C2140</t>
  </si>
  <si>
    <t>C219</t>
  </si>
  <si>
    <t>其他家具制造</t>
  </si>
  <si>
    <t>C2190</t>
  </si>
  <si>
    <t>C22</t>
  </si>
  <si>
    <t>造纸和纸制品业</t>
  </si>
  <si>
    <t>C221</t>
  </si>
  <si>
    <t>C2211</t>
  </si>
  <si>
    <t>木竹浆制造</t>
  </si>
  <si>
    <t>C2212</t>
  </si>
  <si>
    <t>非木竹浆制造</t>
  </si>
  <si>
    <t>C222</t>
  </si>
  <si>
    <t>C2221</t>
  </si>
  <si>
    <t>C2222</t>
  </si>
  <si>
    <t>手工纸制造</t>
  </si>
  <si>
    <t>C2223</t>
  </si>
  <si>
    <t>加工纸制造</t>
  </si>
  <si>
    <t>C223</t>
  </si>
  <si>
    <t>C2231</t>
  </si>
  <si>
    <t>纸和纸板容器制造</t>
  </si>
  <si>
    <t>C2239</t>
  </si>
  <si>
    <t>C23</t>
  </si>
  <si>
    <t>印刷和记录媒介复制业</t>
  </si>
  <si>
    <t>C231</t>
  </si>
  <si>
    <t>印刷</t>
  </si>
  <si>
    <t>C2311</t>
  </si>
  <si>
    <t>书、报刊印刷</t>
  </si>
  <si>
    <t>C2312</t>
  </si>
  <si>
    <t>本册印制</t>
  </si>
  <si>
    <t>C2319</t>
  </si>
  <si>
    <t>包装装潢及其他印刷</t>
  </si>
  <si>
    <t>C232</t>
  </si>
  <si>
    <t>装订及印刷相关服务</t>
  </si>
  <si>
    <t>C2320</t>
  </si>
  <si>
    <t>C233</t>
  </si>
  <si>
    <t>记录媒介复制</t>
  </si>
  <si>
    <t>C2330</t>
  </si>
  <si>
    <t>C24</t>
  </si>
  <si>
    <t>文教、工美、体育和娱乐用品制造业</t>
  </si>
  <si>
    <t>C241</t>
  </si>
  <si>
    <t>文教办公用品制造</t>
  </si>
  <si>
    <t>C2411</t>
  </si>
  <si>
    <t>文具制造</t>
  </si>
  <si>
    <t>C2412</t>
  </si>
  <si>
    <t>笔的制造</t>
  </si>
  <si>
    <t>C2413</t>
  </si>
  <si>
    <t>教学用模型及教具制造</t>
  </si>
  <si>
    <t>C2414</t>
  </si>
  <si>
    <t>墨水、墨汁制造</t>
  </si>
  <si>
    <t>C2419</t>
  </si>
  <si>
    <t>其他文教办公用品制造</t>
  </si>
  <si>
    <t>C242</t>
  </si>
  <si>
    <t>乐器制造</t>
  </si>
  <si>
    <t>C2421</t>
  </si>
  <si>
    <t>中乐器制造</t>
  </si>
  <si>
    <t>C2422</t>
  </si>
  <si>
    <t>西乐器制造</t>
  </si>
  <si>
    <t>C2423</t>
  </si>
  <si>
    <t>电子乐器制造</t>
  </si>
  <si>
    <t>C2429</t>
  </si>
  <si>
    <t>其他乐器及零件制造</t>
  </si>
  <si>
    <t>C243</t>
  </si>
  <si>
    <t>工艺美术及礼仪用品制造</t>
  </si>
  <si>
    <t>C2431</t>
  </si>
  <si>
    <t>雕塑工艺品制造</t>
  </si>
  <si>
    <t>C2432</t>
  </si>
  <si>
    <t>金属工艺品制造</t>
  </si>
  <si>
    <t>C2433</t>
  </si>
  <si>
    <t>漆器工艺品制造</t>
  </si>
  <si>
    <t>C2434</t>
  </si>
  <si>
    <t>花画工艺品制造</t>
  </si>
  <si>
    <t>C2435</t>
  </si>
  <si>
    <t>天然植物纤维编织工艺品制造</t>
  </si>
  <si>
    <t>C2436</t>
  </si>
  <si>
    <t>抽纱刺绣工艺品制造</t>
  </si>
  <si>
    <t>C2437</t>
  </si>
  <si>
    <t>地毯、挂毯制造</t>
  </si>
  <si>
    <t>C2438</t>
  </si>
  <si>
    <t>珠宝首饰及有关物品制造</t>
  </si>
  <si>
    <t>C2439</t>
  </si>
  <si>
    <t>其他工艺美术及礼仪用品制造</t>
  </si>
  <si>
    <t>C244</t>
  </si>
  <si>
    <t>体育用品制造</t>
  </si>
  <si>
    <t>C2441</t>
  </si>
  <si>
    <t>球类制造</t>
  </si>
  <si>
    <t>C2442</t>
  </si>
  <si>
    <t>专项运动器材及配件制造</t>
  </si>
  <si>
    <t>C2443</t>
  </si>
  <si>
    <t>健身器材制造</t>
  </si>
  <si>
    <t>C2444</t>
  </si>
  <si>
    <t>运动防护用具制造</t>
  </si>
  <si>
    <t>C2449</t>
  </si>
  <si>
    <t>其他体育用品制造</t>
  </si>
  <si>
    <t>C245</t>
  </si>
  <si>
    <t>玩具制造</t>
  </si>
  <si>
    <t>C2451</t>
  </si>
  <si>
    <t>电玩具制造</t>
  </si>
  <si>
    <t>C2452</t>
  </si>
  <si>
    <t>塑胶玩具制造</t>
  </si>
  <si>
    <t>C2453</t>
  </si>
  <si>
    <t>金属玩具制造</t>
  </si>
  <si>
    <t>C2454</t>
  </si>
  <si>
    <t>弹射玩具制造</t>
  </si>
  <si>
    <t>C2455</t>
  </si>
  <si>
    <t>娃娃玩具制造</t>
  </si>
  <si>
    <t>C2456</t>
  </si>
  <si>
    <t>儿童乘骑玩耍的童车类产品制造</t>
  </si>
  <si>
    <t>C2459</t>
  </si>
  <si>
    <t>其他玩具制造</t>
  </si>
  <si>
    <t>C246</t>
  </si>
  <si>
    <t>游艺器材及娱乐用品制造</t>
  </si>
  <si>
    <t>C2461</t>
  </si>
  <si>
    <t>露天游乐场所游乐设备制造</t>
  </si>
  <si>
    <t>C2462</t>
  </si>
  <si>
    <t>游艺用品及室内游艺器材制造</t>
  </si>
  <si>
    <t>C2469</t>
  </si>
  <si>
    <t>其他娱乐用品制造</t>
  </si>
  <si>
    <t>C25</t>
  </si>
  <si>
    <t>石油、煤炭及其他燃料加工业</t>
  </si>
  <si>
    <t>C251</t>
  </si>
  <si>
    <t>精炼石油产品制造</t>
  </si>
  <si>
    <t>C2511</t>
  </si>
  <si>
    <t>C2519</t>
  </si>
  <si>
    <t>其他原油制造</t>
  </si>
  <si>
    <t>C252</t>
  </si>
  <si>
    <t>煤炭加工</t>
  </si>
  <si>
    <t>C2521</t>
  </si>
  <si>
    <t>炼焦</t>
  </si>
  <si>
    <t>C2522</t>
  </si>
  <si>
    <t>煤制合成气生产</t>
  </si>
  <si>
    <t>C2523</t>
  </si>
  <si>
    <t>煤制液体燃料生产</t>
  </si>
  <si>
    <t>C2524</t>
  </si>
  <si>
    <t>煤制品制造</t>
  </si>
  <si>
    <t>C2529</t>
  </si>
  <si>
    <t>其他煤炭加工</t>
  </si>
  <si>
    <t>C253</t>
  </si>
  <si>
    <t>核燃料加工</t>
  </si>
  <si>
    <t>C2530</t>
  </si>
  <si>
    <t>C254</t>
  </si>
  <si>
    <t>生物质燃料加工</t>
  </si>
  <si>
    <t>C2541</t>
  </si>
  <si>
    <t>生物质液体燃料生产</t>
  </si>
  <si>
    <t>C2542</t>
  </si>
  <si>
    <t>生物质致密成型燃料加工</t>
  </si>
  <si>
    <t>C26</t>
  </si>
  <si>
    <t>C261</t>
  </si>
  <si>
    <t>基础化学原料制造</t>
  </si>
  <si>
    <t>C2611</t>
  </si>
  <si>
    <t>无机酸制造</t>
  </si>
  <si>
    <t>C2612</t>
  </si>
  <si>
    <t>无机碱制造</t>
  </si>
  <si>
    <t>C2613</t>
  </si>
  <si>
    <t>无机盐制造</t>
  </si>
  <si>
    <t>C2614</t>
  </si>
  <si>
    <t>C2619</t>
  </si>
  <si>
    <t>C262</t>
  </si>
  <si>
    <t>C2621</t>
  </si>
  <si>
    <t>氮肥制造</t>
  </si>
  <si>
    <t>C2622</t>
  </si>
  <si>
    <t>磷肥制造</t>
  </si>
  <si>
    <t>C2623</t>
  </si>
  <si>
    <t>钾肥制造</t>
  </si>
  <si>
    <t>C2624</t>
  </si>
  <si>
    <t>复混肥料制造</t>
  </si>
  <si>
    <t>C2625</t>
  </si>
  <si>
    <t>有机肥料及微生物肥料制造</t>
  </si>
  <si>
    <t>C2629</t>
  </si>
  <si>
    <t>其他肥料制造</t>
  </si>
  <si>
    <t>C263</t>
  </si>
  <si>
    <t>农药制造</t>
  </si>
  <si>
    <t>C2631</t>
  </si>
  <si>
    <t>化学农药制造</t>
  </si>
  <si>
    <t>C2632</t>
  </si>
  <si>
    <t>生物化学农药及微生物农药制造</t>
  </si>
  <si>
    <t>C264</t>
  </si>
  <si>
    <t>涂料、油墨、颜料及类似产品制造</t>
  </si>
  <si>
    <t>C2641</t>
  </si>
  <si>
    <t>涂料制造</t>
  </si>
  <si>
    <t>C2642</t>
  </si>
  <si>
    <t>油墨及类似产品制造</t>
  </si>
  <si>
    <t>C2643</t>
  </si>
  <si>
    <t>工业颜料制造</t>
  </si>
  <si>
    <t>C2644</t>
  </si>
  <si>
    <t>工艺美术颜料制造</t>
  </si>
  <si>
    <t>C2645</t>
  </si>
  <si>
    <t>染料制造</t>
  </si>
  <si>
    <t>C2646</t>
  </si>
  <si>
    <t>密封用填料及类似品制造</t>
  </si>
  <si>
    <t>C265</t>
  </si>
  <si>
    <t>合成材料制造</t>
  </si>
  <si>
    <t>C2651</t>
  </si>
  <si>
    <t>初级形态塑料及合成树脂制造</t>
  </si>
  <si>
    <t>C2652</t>
  </si>
  <si>
    <t>合成橡胶制造</t>
  </si>
  <si>
    <t>C2653</t>
  </si>
  <si>
    <t>合成纤维单(聚合)体制造</t>
  </si>
  <si>
    <t>C2659</t>
  </si>
  <si>
    <t>其他合成材料制造</t>
  </si>
  <si>
    <t>C266</t>
  </si>
  <si>
    <t>专用化学产品制造</t>
  </si>
  <si>
    <t>C2661</t>
  </si>
  <si>
    <t>化学试剂和助剂制造</t>
  </si>
  <si>
    <t>C2662</t>
  </si>
  <si>
    <t>C2663</t>
  </si>
  <si>
    <t>林产化学产品制造</t>
  </si>
  <si>
    <t>C2664</t>
  </si>
  <si>
    <t>文化用信息化学品制造</t>
  </si>
  <si>
    <t>C2665</t>
  </si>
  <si>
    <t>医学生产用信息化学品制造</t>
  </si>
  <si>
    <t>C2666</t>
  </si>
  <si>
    <t>环境污染处理专用药剂材料制造</t>
  </si>
  <si>
    <t>C2667</t>
  </si>
  <si>
    <t>动物胶制造</t>
  </si>
  <si>
    <t>C2669</t>
  </si>
  <si>
    <t>其他专用化学产品制造</t>
  </si>
  <si>
    <t>C267</t>
  </si>
  <si>
    <t>炸药、火工及焰火产品制造</t>
  </si>
  <si>
    <t>C2671</t>
  </si>
  <si>
    <t>炸药及火工产品制造</t>
  </si>
  <si>
    <t>C2672</t>
  </si>
  <si>
    <t>焰火、鞭炮产品制造</t>
  </si>
  <si>
    <t>C268</t>
  </si>
  <si>
    <t>日用化学产品制造</t>
  </si>
  <si>
    <t>C2681</t>
  </si>
  <si>
    <t>肥皂及洗涤剂制造</t>
  </si>
  <si>
    <t>C2682</t>
  </si>
  <si>
    <t>化妆品制造</t>
  </si>
  <si>
    <t>C2683</t>
  </si>
  <si>
    <t>口腔清洁用品制造</t>
  </si>
  <si>
    <t>C2684</t>
  </si>
  <si>
    <t>香料、香精制造</t>
  </si>
  <si>
    <t>C2689</t>
  </si>
  <si>
    <t>其他日用化学产品制造</t>
  </si>
  <si>
    <t>C27</t>
  </si>
  <si>
    <t>医药制造业</t>
  </si>
  <si>
    <t>C271</t>
  </si>
  <si>
    <t>C2710</t>
  </si>
  <si>
    <t>C272</t>
  </si>
  <si>
    <t>C2720</t>
  </si>
  <si>
    <t>C273</t>
  </si>
  <si>
    <t>中药饮片加工</t>
  </si>
  <si>
    <t>C2730</t>
  </si>
  <si>
    <t>C274</t>
  </si>
  <si>
    <t>中成药生产</t>
  </si>
  <si>
    <t>C2740</t>
  </si>
  <si>
    <t>C275</t>
  </si>
  <si>
    <t>兽用药品制造</t>
  </si>
  <si>
    <t>C2750</t>
  </si>
  <si>
    <t>C276</t>
  </si>
  <si>
    <t>生物药品制品制造</t>
  </si>
  <si>
    <t>C2761</t>
  </si>
  <si>
    <t>生物药品制造</t>
  </si>
  <si>
    <t>C2762</t>
  </si>
  <si>
    <t>基因工程药物和疫苗制造</t>
  </si>
  <si>
    <t>C277</t>
  </si>
  <si>
    <t>卫生材料及医药用品制造</t>
  </si>
  <si>
    <t>C2770</t>
  </si>
  <si>
    <t>C278</t>
  </si>
  <si>
    <t>药用辅料及包装材料</t>
  </si>
  <si>
    <t>C2780</t>
  </si>
  <si>
    <t>C28</t>
  </si>
  <si>
    <t>化学纤维制造业</t>
  </si>
  <si>
    <t>C281</t>
  </si>
  <si>
    <t>纤维素纤维原料及纤维制造</t>
  </si>
  <si>
    <t>C2811</t>
  </si>
  <si>
    <t>化纤浆粕制造</t>
  </si>
  <si>
    <t>C2812</t>
  </si>
  <si>
    <t>人造纤维（纤维素纤维）制造</t>
  </si>
  <si>
    <t>C282</t>
  </si>
  <si>
    <t>合成纤维制造</t>
  </si>
  <si>
    <t>C2821</t>
  </si>
  <si>
    <t>锦纶纤维制造</t>
  </si>
  <si>
    <t>C2822</t>
  </si>
  <si>
    <t>涤纶纤维制造</t>
  </si>
  <si>
    <t>C2823</t>
  </si>
  <si>
    <t>腈纶纤维制造</t>
  </si>
  <si>
    <t>C2824</t>
  </si>
  <si>
    <t>维纶纤维制造</t>
  </si>
  <si>
    <t>C2825</t>
  </si>
  <si>
    <t>丙纶纤维制造</t>
  </si>
  <si>
    <t>C2826</t>
  </si>
  <si>
    <t>氨纶纤维制造</t>
  </si>
  <si>
    <t>C2829</t>
  </si>
  <si>
    <t>其他合成纤维制造</t>
  </si>
  <si>
    <t>C283</t>
  </si>
  <si>
    <t>生物基材料制造</t>
  </si>
  <si>
    <t>C2831</t>
  </si>
  <si>
    <t>生物基化学纤维制造</t>
  </si>
  <si>
    <t>C2832</t>
  </si>
  <si>
    <t>生物基、淀粉基新材料制造</t>
  </si>
  <si>
    <t>C29</t>
  </si>
  <si>
    <t>C291</t>
  </si>
  <si>
    <t>橡胶制品业</t>
  </si>
  <si>
    <t>C2911</t>
  </si>
  <si>
    <t>轮胎制造</t>
  </si>
  <si>
    <t>C2912</t>
  </si>
  <si>
    <t>橡胶板、管、带制造</t>
  </si>
  <si>
    <t>C2913</t>
  </si>
  <si>
    <t>橡胶零件制造</t>
  </si>
  <si>
    <t>C2914</t>
  </si>
  <si>
    <t>C2915</t>
  </si>
  <si>
    <t>C2916</t>
  </si>
  <si>
    <t>运动场地用塑胶制造</t>
  </si>
  <si>
    <t>C2919</t>
  </si>
  <si>
    <t>C292</t>
  </si>
  <si>
    <t>塑料制品业</t>
  </si>
  <si>
    <t>C2921</t>
  </si>
  <si>
    <t>塑料薄膜制造</t>
  </si>
  <si>
    <t>C2922</t>
  </si>
  <si>
    <t>塑料板、管、型材制造</t>
  </si>
  <si>
    <t>C2923</t>
  </si>
  <si>
    <t>塑料丝、绳及编织品制造</t>
  </si>
  <si>
    <t>C2924</t>
  </si>
  <si>
    <t>泡沫塑料制造</t>
  </si>
  <si>
    <t>C2925</t>
  </si>
  <si>
    <t>塑料人造革、合成革制造</t>
  </si>
  <si>
    <t>C2926</t>
  </si>
  <si>
    <t>塑料包装箱及容器制造</t>
  </si>
  <si>
    <t>C2927</t>
  </si>
  <si>
    <t>日用塑料制品制造</t>
  </si>
  <si>
    <t>C2928</t>
  </si>
  <si>
    <t>人造草坪制造</t>
  </si>
  <si>
    <t>C2929</t>
  </si>
  <si>
    <t>C30</t>
  </si>
  <si>
    <t>C301</t>
  </si>
  <si>
    <t>C3011</t>
  </si>
  <si>
    <t>C3012</t>
  </si>
  <si>
    <t>石灰和石膏制造</t>
  </si>
  <si>
    <t>C302</t>
  </si>
  <si>
    <t>石膏、水泥制品及类似制品制造</t>
  </si>
  <si>
    <t>C3021</t>
  </si>
  <si>
    <t>C3022</t>
  </si>
  <si>
    <t>砼结构构件制造</t>
  </si>
  <si>
    <t>C3023</t>
  </si>
  <si>
    <t>石棉水泥制品制造</t>
  </si>
  <si>
    <t>C3024</t>
  </si>
  <si>
    <t>轻质建筑材料制造</t>
  </si>
  <si>
    <t>C3029</t>
  </si>
  <si>
    <t>其他水泥类似制品制造</t>
  </si>
  <si>
    <t>C303</t>
  </si>
  <si>
    <t>C3031</t>
  </si>
  <si>
    <t>C3032</t>
  </si>
  <si>
    <t>建筑用石加工</t>
  </si>
  <si>
    <t>C3033</t>
  </si>
  <si>
    <t>防水建筑材料制造</t>
  </si>
  <si>
    <t>C3034</t>
  </si>
  <si>
    <t>隔热和隔音材料制造</t>
  </si>
  <si>
    <t>C3039</t>
  </si>
  <si>
    <t>C304</t>
  </si>
  <si>
    <t>C3041</t>
  </si>
  <si>
    <t>平板玻璃制造</t>
  </si>
  <si>
    <t>C3042</t>
  </si>
  <si>
    <t>特种玻璃制造</t>
  </si>
  <si>
    <t>C3049</t>
  </si>
  <si>
    <t>其他玻璃制造</t>
  </si>
  <si>
    <t>C305</t>
  </si>
  <si>
    <t>玻璃制品制造</t>
  </si>
  <si>
    <t>C3051</t>
  </si>
  <si>
    <t>技术玻璃制品制造</t>
  </si>
  <si>
    <t>C3052</t>
  </si>
  <si>
    <t>光学玻璃制造</t>
  </si>
  <si>
    <t>C3053</t>
  </si>
  <si>
    <t>玻璃仪器制造</t>
  </si>
  <si>
    <t>C3054</t>
  </si>
  <si>
    <t>C3055</t>
  </si>
  <si>
    <t>玻璃包装容器制造</t>
  </si>
  <si>
    <t>C3056</t>
  </si>
  <si>
    <t>玻璃保温容器制造</t>
  </si>
  <si>
    <t>C3057</t>
  </si>
  <si>
    <t>制镜及类似品加工</t>
  </si>
  <si>
    <t>C3059</t>
  </si>
  <si>
    <t>其他玻璃制品制造</t>
  </si>
  <si>
    <t>C306</t>
  </si>
  <si>
    <t>玻璃纤维和玻璃纤维增强塑料制品制造</t>
  </si>
  <si>
    <t>C3061</t>
  </si>
  <si>
    <t>玻璃纤维及制品制造</t>
  </si>
  <si>
    <t>C3062</t>
  </si>
  <si>
    <t>玻璃纤维增强塑料制品制造</t>
  </si>
  <si>
    <t>C307</t>
  </si>
  <si>
    <t>陶瓷制品制造</t>
  </si>
  <si>
    <t>C3071</t>
  </si>
  <si>
    <t>建筑陶瓷制品制造</t>
  </si>
  <si>
    <t>C3072</t>
  </si>
  <si>
    <t>卫生陶瓷制品制造</t>
  </si>
  <si>
    <t>C3073</t>
  </si>
  <si>
    <t>特种陶瓷制品制造</t>
  </si>
  <si>
    <t>C3074</t>
  </si>
  <si>
    <t>日用陶瓷制品制造</t>
  </si>
  <si>
    <t>C3075</t>
  </si>
  <si>
    <t>陈设艺术陶瓷制造</t>
  </si>
  <si>
    <t>C3076</t>
  </si>
  <si>
    <t>园艺陶瓷制造</t>
  </si>
  <si>
    <t>C3079</t>
  </si>
  <si>
    <t>其他陶瓷制品制造</t>
  </si>
  <si>
    <t>C308</t>
  </si>
  <si>
    <t>耐火材料制品制造</t>
  </si>
  <si>
    <t>C3081</t>
  </si>
  <si>
    <t>石棉制品制造</t>
  </si>
  <si>
    <t>C3082</t>
  </si>
  <si>
    <t>云母制品制造</t>
  </si>
  <si>
    <t>C3089</t>
  </si>
  <si>
    <t>耐火陶瓷制品及其他耐火材料制造</t>
  </si>
  <si>
    <t>C309</t>
  </si>
  <si>
    <t>石墨及其他非金属矿物制品制造</t>
  </si>
  <si>
    <t>C3091</t>
  </si>
  <si>
    <t>C3099</t>
  </si>
  <si>
    <t>其他非金属矿物制品制造</t>
  </si>
  <si>
    <t>C31</t>
  </si>
  <si>
    <t>黑色金属冶炼和压延加工业</t>
  </si>
  <si>
    <t>C311</t>
  </si>
  <si>
    <t>炼铁</t>
  </si>
  <si>
    <t>C3110</t>
  </si>
  <si>
    <t>C312</t>
  </si>
  <si>
    <t>C3120</t>
  </si>
  <si>
    <t>C313</t>
  </si>
  <si>
    <t>钢压延加工</t>
  </si>
  <si>
    <t>C3130</t>
  </si>
  <si>
    <t>C314</t>
  </si>
  <si>
    <t>铁合金冶炼</t>
  </si>
  <si>
    <t>C3140</t>
  </si>
  <si>
    <t>C32</t>
  </si>
  <si>
    <t>C321</t>
  </si>
  <si>
    <t>C3211</t>
  </si>
  <si>
    <t>铜冶炼</t>
  </si>
  <si>
    <t>C3212</t>
  </si>
  <si>
    <t>铅锌冶炼</t>
  </si>
  <si>
    <t>C3213</t>
  </si>
  <si>
    <t>镍钴冶炼</t>
  </si>
  <si>
    <t>C3214</t>
  </si>
  <si>
    <t>锡冶炼</t>
  </si>
  <si>
    <t>C3215</t>
  </si>
  <si>
    <t>锑冶炼</t>
  </si>
  <si>
    <t>C3216</t>
  </si>
  <si>
    <t>C3217</t>
  </si>
  <si>
    <t>镁冶炼</t>
  </si>
  <si>
    <t>C3218</t>
  </si>
  <si>
    <t>硅冶炼</t>
  </si>
  <si>
    <t>C3219</t>
  </si>
  <si>
    <t>其他常用有色金属冶炼</t>
  </si>
  <si>
    <t>C322</t>
  </si>
  <si>
    <t>贵金属冶炼</t>
  </si>
  <si>
    <t>C3221</t>
  </si>
  <si>
    <t>金冶炼</t>
  </si>
  <si>
    <t>C3222</t>
  </si>
  <si>
    <t>银冶炼</t>
  </si>
  <si>
    <t>C3229</t>
  </si>
  <si>
    <t>其他贵金属冶炼</t>
  </si>
  <si>
    <t>C323</t>
  </si>
  <si>
    <t>稀有稀土金属冶炼</t>
  </si>
  <si>
    <t>C3231</t>
  </si>
  <si>
    <t>钨钼冶炼</t>
  </si>
  <si>
    <t>C3232</t>
  </si>
  <si>
    <t>稀土金属冶炼</t>
  </si>
  <si>
    <t>C3239</t>
  </si>
  <si>
    <t>其他稀有金属冶炼</t>
  </si>
  <si>
    <t>C324</t>
  </si>
  <si>
    <t>C3240</t>
  </si>
  <si>
    <t>C325</t>
  </si>
  <si>
    <t>有色金属压延加工</t>
  </si>
  <si>
    <t>C3251</t>
  </si>
  <si>
    <t>铜压延加工</t>
  </si>
  <si>
    <t>C3252</t>
  </si>
  <si>
    <t>铝压延加工</t>
  </si>
  <si>
    <t>C3253</t>
  </si>
  <si>
    <t>贵金属压延加工</t>
  </si>
  <si>
    <t>C3254</t>
  </si>
  <si>
    <t>稀有稀土金属压延加工</t>
  </si>
  <si>
    <t>C3259</t>
  </si>
  <si>
    <t>其他有色金属压延加工</t>
  </si>
  <si>
    <t>C33</t>
  </si>
  <si>
    <t>金属制品业</t>
  </si>
  <si>
    <t>C331</t>
  </si>
  <si>
    <t>结构性金属制品制造</t>
  </si>
  <si>
    <t>C3311</t>
  </si>
  <si>
    <t>C3312</t>
  </si>
  <si>
    <t>金属门窗制造</t>
  </si>
  <si>
    <t>C332</t>
  </si>
  <si>
    <t>金属工具制造</t>
  </si>
  <si>
    <t>C3321</t>
  </si>
  <si>
    <t>切削工具制造</t>
  </si>
  <si>
    <t>C3322</t>
  </si>
  <si>
    <t>手工具制造</t>
  </si>
  <si>
    <t>C3323</t>
  </si>
  <si>
    <t>农用及园林用金属工具制造</t>
  </si>
  <si>
    <t>C3324</t>
  </si>
  <si>
    <t>刀剪及类似日用金属工具制造</t>
  </si>
  <si>
    <t>C3329</t>
  </si>
  <si>
    <t>其他金属工具制造</t>
  </si>
  <si>
    <t>C333</t>
  </si>
  <si>
    <t>集装箱及金属包装容器制造</t>
  </si>
  <si>
    <t>C3331</t>
  </si>
  <si>
    <t>集装箱制造</t>
  </si>
  <si>
    <t>C3332</t>
  </si>
  <si>
    <t>金属压力容器制造</t>
  </si>
  <si>
    <t>C3333</t>
  </si>
  <si>
    <t>金属包装容器及材料制造</t>
  </si>
  <si>
    <t>C334</t>
  </si>
  <si>
    <t>金属丝绳及其制品制造</t>
  </si>
  <si>
    <t>C3340</t>
  </si>
  <si>
    <t>C335</t>
  </si>
  <si>
    <t>建筑、安全用金属制品制造</t>
  </si>
  <si>
    <t>C3351</t>
  </si>
  <si>
    <t>C3352</t>
  </si>
  <si>
    <t>建筑装饰及水暖管道零件制造</t>
  </si>
  <si>
    <t>C3353</t>
  </si>
  <si>
    <t>安全、消防用金属制品制造</t>
  </si>
  <si>
    <t>C3359</t>
  </si>
  <si>
    <t>其他建筑、安全用金属制品制造</t>
  </si>
  <si>
    <t>C336</t>
  </si>
  <si>
    <t>金属表面处理及热处理加工</t>
  </si>
  <si>
    <t>C3360</t>
  </si>
  <si>
    <t>C337</t>
  </si>
  <si>
    <t>搪瓷制品制造</t>
  </si>
  <si>
    <t>C3371</t>
  </si>
  <si>
    <t>生产专用搪瓷制品制造</t>
  </si>
  <si>
    <t>C3372</t>
  </si>
  <si>
    <t>建筑装饰搪瓷制品制造</t>
  </si>
  <si>
    <t>C3373</t>
  </si>
  <si>
    <t>搪瓷卫生洁具制造</t>
  </si>
  <si>
    <t>C3379</t>
  </si>
  <si>
    <t>搪瓷日用品及其他搪瓷制品制造</t>
  </si>
  <si>
    <t>C338</t>
  </si>
  <si>
    <t>金属制日用品制造</t>
  </si>
  <si>
    <t>C3381</t>
  </si>
  <si>
    <t>金属制厨房用器具制造</t>
  </si>
  <si>
    <t>C3382</t>
  </si>
  <si>
    <t>金属制餐具和器皿制造</t>
  </si>
  <si>
    <t>C3383</t>
  </si>
  <si>
    <t>金属制卫生器具制造</t>
  </si>
  <si>
    <t>C3389</t>
  </si>
  <si>
    <t>其他金属制日用品制造</t>
  </si>
  <si>
    <t>C339</t>
  </si>
  <si>
    <t>C3391</t>
  </si>
  <si>
    <t>黑色金属铸造</t>
  </si>
  <si>
    <t>C3392</t>
  </si>
  <si>
    <t>C3393</t>
  </si>
  <si>
    <t>锻件及粉末冶金制品制造</t>
  </si>
  <si>
    <t>C3394</t>
  </si>
  <si>
    <t>交通及公共管理用金属标牌制造</t>
  </si>
  <si>
    <t>C3399</t>
  </si>
  <si>
    <t>其他未列明金属制品制造</t>
  </si>
  <si>
    <t>C34</t>
  </si>
  <si>
    <t>通用设备制造业</t>
  </si>
  <si>
    <t>C341</t>
  </si>
  <si>
    <t>锅炉及原动设备制造</t>
  </si>
  <si>
    <t>C3411</t>
  </si>
  <si>
    <t>锅炉及辅助设备制造</t>
  </si>
  <si>
    <t>C3412</t>
  </si>
  <si>
    <t>内燃机及配件制造</t>
  </si>
  <si>
    <t>C3413</t>
  </si>
  <si>
    <t>汽轮机及辅机制造</t>
  </si>
  <si>
    <t>C3414</t>
  </si>
  <si>
    <t>水轮机及辅机制造</t>
  </si>
  <si>
    <t>C3415</t>
  </si>
  <si>
    <t>风能原动设备制造</t>
  </si>
  <si>
    <t>C3419</t>
  </si>
  <si>
    <t>其他原动设备制造</t>
  </si>
  <si>
    <t>C342</t>
  </si>
  <si>
    <t>金属加工机械制造</t>
  </si>
  <si>
    <t>C3421</t>
  </si>
  <si>
    <t>金属切削机床制造</t>
  </si>
  <si>
    <t>C3422</t>
  </si>
  <si>
    <t>金属成形机床制造</t>
  </si>
  <si>
    <t>C3423</t>
  </si>
  <si>
    <t>铸造机械制造</t>
  </si>
  <si>
    <t>C3424</t>
  </si>
  <si>
    <t>金属切割及焊接设备制造</t>
  </si>
  <si>
    <t>C3425</t>
  </si>
  <si>
    <t>机床功能部件及附件制造</t>
  </si>
  <si>
    <t>C3429</t>
  </si>
  <si>
    <t>其他金属加工机械制造</t>
  </si>
  <si>
    <t>C343</t>
  </si>
  <si>
    <t>物料搬运设备制造</t>
  </si>
  <si>
    <t>C3431</t>
  </si>
  <si>
    <t>轻小型起重设备制造</t>
  </si>
  <si>
    <t>C3432</t>
  </si>
  <si>
    <t>生产专用起重机制造</t>
  </si>
  <si>
    <t>C3433</t>
  </si>
  <si>
    <t>生产专用车辆制造</t>
  </si>
  <si>
    <t>C3434</t>
  </si>
  <si>
    <t>连续搬运设备制造</t>
  </si>
  <si>
    <t>C3435</t>
  </si>
  <si>
    <t>电梯、自动扶梯及升降机制造</t>
  </si>
  <si>
    <t>C3436</t>
  </si>
  <si>
    <t>客运索道制造</t>
  </si>
  <si>
    <t>C3437</t>
  </si>
  <si>
    <t>机械式停车设备制造</t>
  </si>
  <si>
    <t>C3439</t>
  </si>
  <si>
    <t>其他物料搬运设备制造</t>
  </si>
  <si>
    <t>C344</t>
  </si>
  <si>
    <t>泵、阀门、压缩机及类似机械制造</t>
  </si>
  <si>
    <t>C3441</t>
  </si>
  <si>
    <t>泵及真空设备制造</t>
  </si>
  <si>
    <t>C3442</t>
  </si>
  <si>
    <t>气体压缩机械制造</t>
  </si>
  <si>
    <t>C3443</t>
  </si>
  <si>
    <t>阀门和旋塞制造</t>
  </si>
  <si>
    <t>C3444</t>
  </si>
  <si>
    <t>液压动力机械及元件制造</t>
  </si>
  <si>
    <t>C3445</t>
  </si>
  <si>
    <t>液力动力机械元件制造</t>
  </si>
  <si>
    <t>C3446</t>
  </si>
  <si>
    <t>气压动力机械及元件制造</t>
  </si>
  <si>
    <t>C345</t>
  </si>
  <si>
    <t>轴承、齿轮和传动部件制造</t>
  </si>
  <si>
    <t>C3451</t>
  </si>
  <si>
    <t>滚动轴承制造</t>
  </si>
  <si>
    <t>C3452</t>
  </si>
  <si>
    <t>滑动轴承制造</t>
  </si>
  <si>
    <t>C3453</t>
  </si>
  <si>
    <t>齿轮及齿轮减、变速箱制造</t>
  </si>
  <si>
    <t>C3459</t>
  </si>
  <si>
    <t>其他传动部件制造</t>
  </si>
  <si>
    <t>C346</t>
  </si>
  <si>
    <t>C3461</t>
  </si>
  <si>
    <t>烘炉、熔炉及电炉制造</t>
  </si>
  <si>
    <t>C3462</t>
  </si>
  <si>
    <t>风机、风扇制造</t>
  </si>
  <si>
    <t>C3463</t>
  </si>
  <si>
    <t>气体、液体分离及纯净设备制造</t>
  </si>
  <si>
    <t>C3464</t>
  </si>
  <si>
    <t>制冷、空调设备制造</t>
  </si>
  <si>
    <t>C3465</t>
  </si>
  <si>
    <t>风动和电动工具制造</t>
  </si>
  <si>
    <t>C3466</t>
  </si>
  <si>
    <t>喷枪及类似器具制造</t>
  </si>
  <si>
    <t>C3467</t>
  </si>
  <si>
    <t>包装专用设备制造</t>
  </si>
  <si>
    <t>C347</t>
  </si>
  <si>
    <t>文化、办公用机械制造</t>
  </si>
  <si>
    <t>C3471</t>
  </si>
  <si>
    <t>电影机械制造</t>
  </si>
  <si>
    <t>C3472</t>
  </si>
  <si>
    <t>幻灯及投影设备制造</t>
  </si>
  <si>
    <t>C3473</t>
  </si>
  <si>
    <t>照相机及器材制造</t>
  </si>
  <si>
    <t>C3474</t>
  </si>
  <si>
    <t>复印和胶印设备制造</t>
  </si>
  <si>
    <t>C3475</t>
  </si>
  <si>
    <t>计算器及货币专用设备制造</t>
  </si>
  <si>
    <t>C3479</t>
  </si>
  <si>
    <t>其他文化、办公用机械制造</t>
  </si>
  <si>
    <t>C348</t>
  </si>
  <si>
    <t>通用零部件制造</t>
  </si>
  <si>
    <t>C3481</t>
  </si>
  <si>
    <t>金属密封件制造</t>
  </si>
  <si>
    <t>C3482</t>
  </si>
  <si>
    <t>紧固件制造</t>
  </si>
  <si>
    <t>C3483</t>
  </si>
  <si>
    <t>弹簧制造</t>
  </si>
  <si>
    <t>C3484</t>
  </si>
  <si>
    <t>机械零部件加工</t>
  </si>
  <si>
    <t>C3489</t>
  </si>
  <si>
    <t>其他通用零部件制造</t>
  </si>
  <si>
    <t>C349</t>
  </si>
  <si>
    <t>其他通用设备制造</t>
  </si>
  <si>
    <t>C3491</t>
  </si>
  <si>
    <t>工业机器人制造</t>
  </si>
  <si>
    <t>C3492</t>
  </si>
  <si>
    <t>特殊作业机器人制造</t>
  </si>
  <si>
    <t>C3493</t>
  </si>
  <si>
    <t>增材制造装备制造</t>
  </si>
  <si>
    <t>C3499</t>
  </si>
  <si>
    <t>其他未列明通用设备制造业</t>
  </si>
  <si>
    <t>C35</t>
  </si>
  <si>
    <t>专用设备制造业</t>
  </si>
  <si>
    <t>C351</t>
  </si>
  <si>
    <t>采矿、冶金、建筑专用设备制造</t>
  </si>
  <si>
    <t>C3511</t>
  </si>
  <si>
    <t>矿山机械制造</t>
  </si>
  <si>
    <t>C3512</t>
  </si>
  <si>
    <t>石油钻采专用设备制造</t>
  </si>
  <si>
    <t>C3513</t>
  </si>
  <si>
    <t>深海石油钻探设备制造</t>
  </si>
  <si>
    <t>C3514</t>
  </si>
  <si>
    <t>建筑工程用机械制造</t>
  </si>
  <si>
    <t>C3515</t>
  </si>
  <si>
    <t>建筑材料生产专用机械制造</t>
  </si>
  <si>
    <t>C3516</t>
  </si>
  <si>
    <t>冶金专用设备制造</t>
  </si>
  <si>
    <t>C3517</t>
  </si>
  <si>
    <t>隧道施工专用机械制造</t>
  </si>
  <si>
    <t>C352</t>
  </si>
  <si>
    <t>化工、木材、非金属加工专用设备制造</t>
  </si>
  <si>
    <t>C3521</t>
  </si>
  <si>
    <t>炼油、化工生产专用设备制造</t>
  </si>
  <si>
    <t>C3522</t>
  </si>
  <si>
    <t>橡胶加工专用设备制造</t>
  </si>
  <si>
    <t>C3523</t>
  </si>
  <si>
    <t>塑料加工专用设备制造</t>
  </si>
  <si>
    <t>C3524</t>
  </si>
  <si>
    <t>木竹材加工机械制造</t>
  </si>
  <si>
    <t>C3525</t>
  </si>
  <si>
    <t>模具制造</t>
  </si>
  <si>
    <t>C3529</t>
  </si>
  <si>
    <t>其他非金属加工专用设备制造</t>
  </si>
  <si>
    <t>C353</t>
  </si>
  <si>
    <t>食品、饮料、烟草及饲料生产专用设备制造　　　</t>
  </si>
  <si>
    <t>C3531</t>
  </si>
  <si>
    <t>食品、酒、饮料及茶生产专用设备制造</t>
  </si>
  <si>
    <t>C3532</t>
  </si>
  <si>
    <t>农副食品加工专用设备制造</t>
  </si>
  <si>
    <t>C3533</t>
  </si>
  <si>
    <t>烟草生产专用设备制造</t>
  </si>
  <si>
    <t>C3534</t>
  </si>
  <si>
    <t>饲料生产专用设备制造</t>
  </si>
  <si>
    <t>C354</t>
  </si>
  <si>
    <t>印刷、制药、日化及日用品生产专用设备制造</t>
  </si>
  <si>
    <t>C3541</t>
  </si>
  <si>
    <t>制浆和造纸专用设备制造</t>
  </si>
  <si>
    <t>C3542</t>
  </si>
  <si>
    <t>印刷专用设备制造</t>
  </si>
  <si>
    <t>C3543</t>
  </si>
  <si>
    <t>日用化工专用设备制造</t>
  </si>
  <si>
    <t>C3544</t>
  </si>
  <si>
    <t>制药专用设备制造</t>
  </si>
  <si>
    <t>C3545</t>
  </si>
  <si>
    <t>照明器具生产专用设备制造</t>
  </si>
  <si>
    <t>C3546</t>
  </si>
  <si>
    <t>玻璃、陶瓷和搪瓷制品生产专用设备制造</t>
  </si>
  <si>
    <t>C3549</t>
  </si>
  <si>
    <t>其他日用品生产专用设备制造</t>
  </si>
  <si>
    <t>C355</t>
  </si>
  <si>
    <t>纺织、服装和皮革加工专用设备制造</t>
  </si>
  <si>
    <t>C3551</t>
  </si>
  <si>
    <t>纺织专用设备制造</t>
  </si>
  <si>
    <t>C3552</t>
  </si>
  <si>
    <t>皮革、毛皮及其制品加工专用设备制造</t>
  </si>
  <si>
    <t>C3553</t>
  </si>
  <si>
    <t>缝制机械制造</t>
  </si>
  <si>
    <t>C3554</t>
  </si>
  <si>
    <t>洗涤机械制造</t>
  </si>
  <si>
    <t>C356</t>
  </si>
  <si>
    <t>电子和电工机械专用设备制造</t>
  </si>
  <si>
    <t>C3561</t>
  </si>
  <si>
    <t>电工机械专用设备制造</t>
  </si>
  <si>
    <t>C3562</t>
  </si>
  <si>
    <t>半导体器件专用设备制造</t>
  </si>
  <si>
    <t>C3563</t>
  </si>
  <si>
    <t>电子元器件与机电组件设备制造</t>
  </si>
  <si>
    <t>C3569</t>
  </si>
  <si>
    <t>其他电子专用设备制造</t>
  </si>
  <si>
    <t>C357</t>
  </si>
  <si>
    <t>农、林、牧、渔专用机械制造</t>
  </si>
  <si>
    <t>C3571</t>
  </si>
  <si>
    <t>拖拉机制造</t>
  </si>
  <si>
    <t>C3572</t>
  </si>
  <si>
    <t>机械化农业及园艺机具制造</t>
  </si>
  <si>
    <t>C3573</t>
  </si>
  <si>
    <t>营林及木竹采伐机械制造</t>
  </si>
  <si>
    <t>C3574</t>
  </si>
  <si>
    <t>畜牧机械制造</t>
  </si>
  <si>
    <t>C3575</t>
  </si>
  <si>
    <t>渔业机械制造</t>
  </si>
  <si>
    <t>C3576</t>
  </si>
  <si>
    <t>农林牧渔机械配件制造</t>
  </si>
  <si>
    <t>C3577</t>
  </si>
  <si>
    <t>棉花加工机械制造</t>
  </si>
  <si>
    <t>C3579</t>
  </si>
  <si>
    <t>其他农、林、牧、渔业机械制造</t>
  </si>
  <si>
    <t>C358</t>
  </si>
  <si>
    <t>医疗仪器设备及器械制造</t>
  </si>
  <si>
    <t>C3581</t>
  </si>
  <si>
    <t>医疗诊断、监护及治疗设备制造</t>
  </si>
  <si>
    <t>C3582</t>
  </si>
  <si>
    <t>口腔科用设备及器具制造</t>
  </si>
  <si>
    <t>C3583</t>
  </si>
  <si>
    <t>医疗实验室及医用消毒设备和器具制造</t>
  </si>
  <si>
    <t>C3584</t>
  </si>
  <si>
    <t>医疗、外科及兽医用器械制造</t>
  </si>
  <si>
    <t>C3585</t>
  </si>
  <si>
    <t>机械治疗及病房护理设备制造</t>
  </si>
  <si>
    <t>C3586</t>
  </si>
  <si>
    <t>康复辅具制造</t>
  </si>
  <si>
    <t>C3587</t>
  </si>
  <si>
    <t>眼镜制造</t>
  </si>
  <si>
    <t>C3589</t>
  </si>
  <si>
    <t>其他医疗设备及器械制造</t>
  </si>
  <si>
    <t>C359</t>
  </si>
  <si>
    <t>环保、邮政、社会公共服务及其他专用设备制造</t>
  </si>
  <si>
    <t>C3591</t>
  </si>
  <si>
    <t>环境保护专用设备制造</t>
  </si>
  <si>
    <t>C3592</t>
  </si>
  <si>
    <t>地质勘查专用设备制造</t>
  </si>
  <si>
    <t>C3593</t>
  </si>
  <si>
    <t>邮政专用机械及器材制造</t>
  </si>
  <si>
    <t>C3594</t>
  </si>
  <si>
    <t>商业、饮食、服务专用设备制造</t>
  </si>
  <si>
    <t>C3595</t>
  </si>
  <si>
    <t>社会公共安全设备及器材制造</t>
  </si>
  <si>
    <t>C3596</t>
  </si>
  <si>
    <t>交通安全、管制及类似专用设备制造</t>
  </si>
  <si>
    <t>C3597</t>
  </si>
  <si>
    <t>水资源专用机械制造</t>
  </si>
  <si>
    <t>C3599</t>
  </si>
  <si>
    <t>其他专用设备制造</t>
  </si>
  <si>
    <t>C36</t>
  </si>
  <si>
    <t>汽车制造业</t>
  </si>
  <si>
    <t>C361</t>
  </si>
  <si>
    <t>汽车整车制造</t>
  </si>
  <si>
    <t>C3611</t>
  </si>
  <si>
    <t>汽柴油车整车制造</t>
  </si>
  <si>
    <t>C3612</t>
  </si>
  <si>
    <t>新能源车整车制造</t>
  </si>
  <si>
    <t>C362</t>
  </si>
  <si>
    <t>汽车用发动机制造</t>
  </si>
  <si>
    <t>C3620</t>
  </si>
  <si>
    <t>C363</t>
  </si>
  <si>
    <t>改装汽车制造</t>
  </si>
  <si>
    <t>C3630</t>
  </si>
  <si>
    <t>C364</t>
  </si>
  <si>
    <t>低速汽车制造</t>
  </si>
  <si>
    <t>C3640</t>
  </si>
  <si>
    <t>C365</t>
  </si>
  <si>
    <t>电车制造</t>
  </si>
  <si>
    <t>C3650</t>
  </si>
  <si>
    <t>C366</t>
  </si>
  <si>
    <t>汽车车身、挂车制造</t>
  </si>
  <si>
    <t>C3660</t>
  </si>
  <si>
    <t>C367</t>
  </si>
  <si>
    <t>汽车零部件及配件制造</t>
  </si>
  <si>
    <t>C3670</t>
  </si>
  <si>
    <t>C37</t>
  </si>
  <si>
    <t>铁路、船舶、航空航天和其他运输设备制造业</t>
  </si>
  <si>
    <t>C371</t>
  </si>
  <si>
    <t>铁路运输设备制造</t>
  </si>
  <si>
    <t>C3711</t>
  </si>
  <si>
    <t>高铁车组制造</t>
  </si>
  <si>
    <t>C3712</t>
  </si>
  <si>
    <t>铁路机车车辆制造</t>
  </si>
  <si>
    <t>C3713</t>
  </si>
  <si>
    <t>窄轨机车车辆制造</t>
  </si>
  <si>
    <t>C3714</t>
  </si>
  <si>
    <t>高铁设备、配件制造</t>
  </si>
  <si>
    <t>C3715</t>
  </si>
  <si>
    <t>铁路机车车辆配件制造</t>
  </si>
  <si>
    <t>C3716</t>
  </si>
  <si>
    <t>铁路专用设备及器材、配件制造</t>
  </si>
  <si>
    <t>C3719</t>
  </si>
  <si>
    <t>其他铁路运输设备制造</t>
  </si>
  <si>
    <t>C372</t>
  </si>
  <si>
    <t>城市轨道交通设备制造</t>
  </si>
  <si>
    <t>C3720</t>
  </si>
  <si>
    <t>C373</t>
  </si>
  <si>
    <t>船舶及相关装置制造</t>
  </si>
  <si>
    <t>C3731</t>
  </si>
  <si>
    <t>金属船舶制造</t>
  </si>
  <si>
    <t>C3732</t>
  </si>
  <si>
    <t>非金属船舶制造</t>
  </si>
  <si>
    <t>C3733</t>
  </si>
  <si>
    <t>娱乐船和运动船制造</t>
  </si>
  <si>
    <t>C3734</t>
  </si>
  <si>
    <t>船用配套设备制造</t>
  </si>
  <si>
    <t>C3735</t>
  </si>
  <si>
    <t>船舶改装</t>
  </si>
  <si>
    <t>C3736</t>
  </si>
  <si>
    <t>船舶拆除</t>
  </si>
  <si>
    <t>C3737</t>
  </si>
  <si>
    <t>海洋工程装备制造</t>
  </si>
  <si>
    <t>C3739</t>
  </si>
  <si>
    <t>航标器材及其他相关装置制造</t>
  </si>
  <si>
    <t>C374</t>
  </si>
  <si>
    <t>航空、航天器及设备制造</t>
  </si>
  <si>
    <t>C3741</t>
  </si>
  <si>
    <t>飞机制造</t>
  </si>
  <si>
    <t>C3742</t>
  </si>
  <si>
    <t>航天器及运载火箭制造</t>
  </si>
  <si>
    <t>C3743</t>
  </si>
  <si>
    <t>航天相关设备制造</t>
  </si>
  <si>
    <t>C3744</t>
  </si>
  <si>
    <t>航空相关设备制造</t>
  </si>
  <si>
    <t>C3749</t>
  </si>
  <si>
    <t>其他航空航天器制造</t>
  </si>
  <si>
    <t>C375</t>
  </si>
  <si>
    <t>摩托车制造</t>
  </si>
  <si>
    <t>C3751</t>
  </si>
  <si>
    <t>摩托车整车制造</t>
  </si>
  <si>
    <t>C3752</t>
  </si>
  <si>
    <t>摩托车零部件及配件制造</t>
  </si>
  <si>
    <t>C376</t>
  </si>
  <si>
    <t>自行车和残疾人座车制造</t>
  </si>
  <si>
    <t>C3761</t>
  </si>
  <si>
    <t>自行车制造</t>
  </si>
  <si>
    <t>C3762</t>
  </si>
  <si>
    <t>残疾人座车制造</t>
  </si>
  <si>
    <t>C377</t>
  </si>
  <si>
    <t>助动车制造</t>
  </si>
  <si>
    <t>C3770</t>
  </si>
  <si>
    <t>C378</t>
  </si>
  <si>
    <t>非公路休闲车及零配件制造</t>
  </si>
  <si>
    <t>C3780</t>
  </si>
  <si>
    <t>C379</t>
  </si>
  <si>
    <t>潜水救捞及其他未列明运输设备制造</t>
  </si>
  <si>
    <t>C3791</t>
  </si>
  <si>
    <t>潜水装备制造</t>
  </si>
  <si>
    <t>C3792</t>
  </si>
  <si>
    <t>水下救捞装备制造</t>
  </si>
  <si>
    <t>C3799</t>
  </si>
  <si>
    <t>其他未列明运输设备制造</t>
  </si>
  <si>
    <t>C38</t>
  </si>
  <si>
    <t>电气机械和器材制造业</t>
  </si>
  <si>
    <t>C381</t>
  </si>
  <si>
    <t>电机制造</t>
  </si>
  <si>
    <t>C3811</t>
  </si>
  <si>
    <t>发电机及发电机组制造</t>
  </si>
  <si>
    <t>C3812</t>
  </si>
  <si>
    <t>电动机制造</t>
  </si>
  <si>
    <t>C3813</t>
  </si>
  <si>
    <t>微特电机及组件制造</t>
  </si>
  <si>
    <t>C3819</t>
  </si>
  <si>
    <t>其他电机制造</t>
  </si>
  <si>
    <t>C382</t>
  </si>
  <si>
    <t>输配电及控制设备制造</t>
  </si>
  <si>
    <t>C3821</t>
  </si>
  <si>
    <t>变压器、整流器和电感器制造</t>
  </si>
  <si>
    <t>C3822</t>
  </si>
  <si>
    <t>电容器及其配套设备制造</t>
  </si>
  <si>
    <t>C3823</t>
  </si>
  <si>
    <t>配电开关控制设备制造</t>
  </si>
  <si>
    <t>C3824</t>
  </si>
  <si>
    <t>电力电子元器件制造</t>
  </si>
  <si>
    <t>C3825</t>
  </si>
  <si>
    <t>光伏设备及元器件制造</t>
  </si>
  <si>
    <t>C3829</t>
  </si>
  <si>
    <t>其他输配电及控制设备制造</t>
  </si>
  <si>
    <t>C383</t>
  </si>
  <si>
    <t>电线、电缆、光缆及电工器材制造</t>
  </si>
  <si>
    <t>C3831</t>
  </si>
  <si>
    <t>电线、电缆制造</t>
  </si>
  <si>
    <t>C3832</t>
  </si>
  <si>
    <t>光纤制造</t>
  </si>
  <si>
    <t>C3833</t>
  </si>
  <si>
    <t>光缆制造</t>
  </si>
  <si>
    <t>C3834</t>
  </si>
  <si>
    <t>绝缘制品制造</t>
  </si>
  <si>
    <t>C3839</t>
  </si>
  <si>
    <t>其他电工器材制造</t>
  </si>
  <si>
    <t>C384</t>
  </si>
  <si>
    <t>电池制造</t>
  </si>
  <si>
    <t>C3841</t>
  </si>
  <si>
    <t>锂离子电池制造</t>
  </si>
  <si>
    <t>C3842</t>
  </si>
  <si>
    <t>镍氢电池制造</t>
  </si>
  <si>
    <t>C3843</t>
  </si>
  <si>
    <t>铅蓄电池制造</t>
  </si>
  <si>
    <t>C3844</t>
  </si>
  <si>
    <t>锌锰电池制造</t>
  </si>
  <si>
    <t>C3849</t>
  </si>
  <si>
    <t>其他电池制造</t>
  </si>
  <si>
    <t>C385</t>
  </si>
  <si>
    <t>C3851</t>
  </si>
  <si>
    <t>家用制冷电器具制造</t>
  </si>
  <si>
    <t>C3852</t>
  </si>
  <si>
    <t>家用空气调节器制造</t>
  </si>
  <si>
    <t>C3853</t>
  </si>
  <si>
    <t>家用通风电器具制造</t>
  </si>
  <si>
    <t>C3854</t>
  </si>
  <si>
    <t>C3855</t>
  </si>
  <si>
    <t>家用清洁卫生电器具制造</t>
  </si>
  <si>
    <t>C3856</t>
  </si>
  <si>
    <t>家用美容、保健护理电器具制造</t>
  </si>
  <si>
    <t>C3857</t>
  </si>
  <si>
    <t>家用电力器具专用配件制造</t>
  </si>
  <si>
    <t>C3859</t>
  </si>
  <si>
    <t>其他家用电力器具制造</t>
  </si>
  <si>
    <t>C386</t>
  </si>
  <si>
    <t>非电力家用器具制造</t>
  </si>
  <si>
    <t>C3861</t>
  </si>
  <si>
    <t>燃气及类似能源家用器具制造</t>
  </si>
  <si>
    <t>C3862</t>
  </si>
  <si>
    <t>太阳能器具制造</t>
  </si>
  <si>
    <t>C3869</t>
  </si>
  <si>
    <t>其他非电力家用器具制造</t>
  </si>
  <si>
    <t>C387</t>
  </si>
  <si>
    <t>照明器具制造</t>
  </si>
  <si>
    <t>C3871</t>
  </si>
  <si>
    <t>电光源制造</t>
  </si>
  <si>
    <t>C3872</t>
  </si>
  <si>
    <t>照明灯具制造</t>
  </si>
  <si>
    <t>C3873</t>
  </si>
  <si>
    <t>舞台及场地用灯制造</t>
  </si>
  <si>
    <t>C3874</t>
  </si>
  <si>
    <t>智能照明器具制造</t>
  </si>
  <si>
    <t>C3879</t>
  </si>
  <si>
    <t>灯用电器附件及其他照明器具制造</t>
  </si>
  <si>
    <t>C389</t>
  </si>
  <si>
    <t>其他电气机械及器材制造</t>
  </si>
  <si>
    <t>C3891</t>
  </si>
  <si>
    <t>电气信号设备装置制造</t>
  </si>
  <si>
    <t>C3899</t>
  </si>
  <si>
    <t>其他未列明电气机械及器材制造</t>
  </si>
  <si>
    <t>C39</t>
  </si>
  <si>
    <t>计算机、通信和其他电子设备制造业</t>
  </si>
  <si>
    <t>C391</t>
  </si>
  <si>
    <t>计算机制造</t>
  </si>
  <si>
    <t>C3911</t>
  </si>
  <si>
    <t>计算机整机制造</t>
  </si>
  <si>
    <t>C3912</t>
  </si>
  <si>
    <t>计算机零部件制造</t>
  </si>
  <si>
    <t>C3913</t>
  </si>
  <si>
    <t>计算机外围设备制造</t>
  </si>
  <si>
    <t>C3914</t>
  </si>
  <si>
    <t>工业控制计算机及系统制造</t>
  </si>
  <si>
    <t>C3915</t>
  </si>
  <si>
    <t>信息安全设备制造</t>
  </si>
  <si>
    <t>C3919</t>
  </si>
  <si>
    <t>其他计算机制造</t>
  </si>
  <si>
    <t>C392</t>
  </si>
  <si>
    <t>通信设备制造</t>
  </si>
  <si>
    <t>C3921</t>
  </si>
  <si>
    <t>通信系统设备制造</t>
  </si>
  <si>
    <t>C3922</t>
  </si>
  <si>
    <t>通信终端设备制造</t>
  </si>
  <si>
    <t>C393</t>
  </si>
  <si>
    <t>广播电视设备制造</t>
  </si>
  <si>
    <t>C3931</t>
  </si>
  <si>
    <t>广播电视节目制作及发射设备制造</t>
  </si>
  <si>
    <t>C3932</t>
  </si>
  <si>
    <t>广播电视接收设备制造</t>
  </si>
  <si>
    <t>C3933</t>
  </si>
  <si>
    <t>广播电视专用配件制造</t>
  </si>
  <si>
    <t>C3934</t>
  </si>
  <si>
    <t>专业音响设备制造</t>
  </si>
  <si>
    <t>C3939</t>
  </si>
  <si>
    <t>应用电视设备及其他广播电视设备制造</t>
  </si>
  <si>
    <t>C394</t>
  </si>
  <si>
    <t>雷达及配套设备制造</t>
  </si>
  <si>
    <t>C3940</t>
  </si>
  <si>
    <t>C395</t>
  </si>
  <si>
    <t>视听设备制造</t>
  </si>
  <si>
    <t>C3951</t>
  </si>
  <si>
    <t>电视机制造</t>
  </si>
  <si>
    <t>C3952</t>
  </si>
  <si>
    <t>音响设备制造</t>
  </si>
  <si>
    <t>C3953</t>
  </si>
  <si>
    <t>影视录放设备制造</t>
  </si>
  <si>
    <t>C396</t>
  </si>
  <si>
    <t>智能消费设备制造</t>
  </si>
  <si>
    <t>C3961</t>
  </si>
  <si>
    <t>可穿戴智能设备制造</t>
  </si>
  <si>
    <t>C3962</t>
  </si>
  <si>
    <t>智能车载设备制造</t>
  </si>
  <si>
    <t>C3963</t>
  </si>
  <si>
    <t>智能无人飞行器制造</t>
  </si>
  <si>
    <t>C3964</t>
  </si>
  <si>
    <t>服务消费机器人制造</t>
  </si>
  <si>
    <t>C3969</t>
  </si>
  <si>
    <t>其他智能消费设备制造</t>
  </si>
  <si>
    <t>C397</t>
  </si>
  <si>
    <t>电子器件制造</t>
  </si>
  <si>
    <t>C3971</t>
  </si>
  <si>
    <t>电子真空器件制造</t>
  </si>
  <si>
    <t>C3972</t>
  </si>
  <si>
    <t>半导体分立器件制造</t>
  </si>
  <si>
    <t>C3973</t>
  </si>
  <si>
    <t>集成电路制造</t>
  </si>
  <si>
    <t>C3974</t>
  </si>
  <si>
    <t>显示器件制造</t>
  </si>
  <si>
    <t>C3975</t>
  </si>
  <si>
    <t>半导体照明器件制造</t>
  </si>
  <si>
    <t>C3976</t>
  </si>
  <si>
    <t>光电子器件制造</t>
  </si>
  <si>
    <t>C3979</t>
  </si>
  <si>
    <t>其他电子器件制造</t>
  </si>
  <si>
    <t>C398</t>
  </si>
  <si>
    <t>电子元件及电子专用材料制造</t>
  </si>
  <si>
    <t>C3981</t>
  </si>
  <si>
    <t>电阻电容电感元件制造</t>
  </si>
  <si>
    <t>C3982</t>
  </si>
  <si>
    <t>电子电路制造</t>
  </si>
  <si>
    <t>C3983</t>
  </si>
  <si>
    <t>敏感元件及传感器制造</t>
  </si>
  <si>
    <t>C3984</t>
  </si>
  <si>
    <t>电声器件及零件制造</t>
  </si>
  <si>
    <t>C3985</t>
  </si>
  <si>
    <t>电子专用材料制造</t>
  </si>
  <si>
    <t>C3989</t>
  </si>
  <si>
    <t>其他电子元件制造</t>
  </si>
  <si>
    <t>C399</t>
  </si>
  <si>
    <t>其他电子设备制造</t>
  </si>
  <si>
    <t>C3990</t>
  </si>
  <si>
    <t>C40</t>
  </si>
  <si>
    <t>仪器仪表制造业</t>
  </si>
  <si>
    <t>C401</t>
  </si>
  <si>
    <t>通用仪器仪表制造</t>
  </si>
  <si>
    <t>C4011</t>
  </si>
  <si>
    <t>工业自动控制系统装置制造</t>
  </si>
  <si>
    <t>C4012</t>
  </si>
  <si>
    <t>电工仪器仪表制造</t>
  </si>
  <si>
    <t>C4013</t>
  </si>
  <si>
    <t>绘图、计算及测量仪器制造</t>
  </si>
  <si>
    <t>C4014</t>
  </si>
  <si>
    <t>实验分析仪器制造</t>
  </si>
  <si>
    <t>C4015</t>
  </si>
  <si>
    <t>试验机制造</t>
  </si>
  <si>
    <t>C4016</t>
  </si>
  <si>
    <t>供应用仪器仪表制造</t>
  </si>
  <si>
    <t>C4019</t>
  </si>
  <si>
    <t>其他通用仪器制造</t>
  </si>
  <si>
    <t>C402</t>
  </si>
  <si>
    <t>专用仪器仪表制造</t>
  </si>
  <si>
    <t>C4021</t>
  </si>
  <si>
    <t>环境监测专用仪器仪表制造</t>
  </si>
  <si>
    <t>C4022</t>
  </si>
  <si>
    <t>运输设备及生产用计数仪表制造</t>
  </si>
  <si>
    <t>C4023</t>
  </si>
  <si>
    <t>导航、测绘、气象及海洋专用仪器制造</t>
  </si>
  <si>
    <t>C4024</t>
  </si>
  <si>
    <t>农林牧渔专用仪器仪表制造</t>
  </si>
  <si>
    <t>C4025</t>
  </si>
  <si>
    <t>地质勘探和地震专用仪器制造</t>
  </si>
  <si>
    <t>C4026</t>
  </si>
  <si>
    <t>教学专用仪器制造</t>
  </si>
  <si>
    <t>C4027</t>
  </si>
  <si>
    <t>核子及核辐射测量仪器制造</t>
  </si>
  <si>
    <t>C4028</t>
  </si>
  <si>
    <t>电子测量仪器制造</t>
  </si>
  <si>
    <t>C4029</t>
  </si>
  <si>
    <t>其他专用仪器制造</t>
  </si>
  <si>
    <t>C403</t>
  </si>
  <si>
    <t>钟表与计时仪器制造</t>
  </si>
  <si>
    <t>C4030</t>
  </si>
  <si>
    <t>C404</t>
  </si>
  <si>
    <t>光学仪器制造</t>
  </si>
  <si>
    <t>C4040</t>
  </si>
  <si>
    <t>C405</t>
  </si>
  <si>
    <t>衡器制造</t>
  </si>
  <si>
    <t>C4050</t>
  </si>
  <si>
    <t>C409</t>
  </si>
  <si>
    <t>其他仪器仪表制造业</t>
  </si>
  <si>
    <t>C4090</t>
  </si>
  <si>
    <t>C41</t>
  </si>
  <si>
    <t>C411</t>
  </si>
  <si>
    <t>日用杂品制造</t>
  </si>
  <si>
    <t>C4111</t>
  </si>
  <si>
    <t>鬃毛加工、制刷及清扫工具制造</t>
  </si>
  <si>
    <t>C4119</t>
  </si>
  <si>
    <t>其他日用杂品制造</t>
  </si>
  <si>
    <t>C412</t>
  </si>
  <si>
    <t>核辐射加工</t>
  </si>
  <si>
    <t>C4120</t>
  </si>
  <si>
    <t>C419</t>
  </si>
  <si>
    <t>C4190</t>
  </si>
  <si>
    <t>C42</t>
  </si>
  <si>
    <t>废弃资源综合利用业</t>
  </si>
  <si>
    <t>C421</t>
  </si>
  <si>
    <t>C4210</t>
  </si>
  <si>
    <t>C422</t>
  </si>
  <si>
    <t>C4220</t>
  </si>
  <si>
    <t>C43</t>
  </si>
  <si>
    <t>金属制品、机械和设备修理业</t>
  </si>
  <si>
    <t>C431</t>
  </si>
  <si>
    <t>金属制品修理</t>
  </si>
  <si>
    <t>C4310</t>
  </si>
  <si>
    <t>C432</t>
  </si>
  <si>
    <t>通用设备修理</t>
  </si>
  <si>
    <t>C4320</t>
  </si>
  <si>
    <t>C433</t>
  </si>
  <si>
    <t>专用设备修理</t>
  </si>
  <si>
    <t>C4330</t>
  </si>
  <si>
    <t>C434</t>
  </si>
  <si>
    <t>铁路、船舶、航空航天等运输设备修理</t>
  </si>
  <si>
    <t>C4341</t>
  </si>
  <si>
    <t>铁路运输设备修理</t>
  </si>
  <si>
    <t>C4342</t>
  </si>
  <si>
    <t>船舶修理</t>
  </si>
  <si>
    <t>C4343</t>
  </si>
  <si>
    <t>航空航天器修理</t>
  </si>
  <si>
    <t>C4349</t>
  </si>
  <si>
    <t>其他运输设备修理</t>
  </si>
  <si>
    <t>C435</t>
  </si>
  <si>
    <t>电气设备修理</t>
  </si>
  <si>
    <t>C4350</t>
  </si>
  <si>
    <t>C436</t>
  </si>
  <si>
    <t>仪器仪表修理</t>
  </si>
  <si>
    <t>C4360</t>
  </si>
  <si>
    <t>C439</t>
  </si>
  <si>
    <t>其他机械和设备修理业</t>
  </si>
  <si>
    <t>C4390</t>
  </si>
  <si>
    <t>D</t>
  </si>
  <si>
    <t>电力、热力、燃气及水生产和供应业</t>
  </si>
  <si>
    <t>D44</t>
  </si>
  <si>
    <t>D441</t>
  </si>
  <si>
    <t>D4411</t>
  </si>
  <si>
    <t>D4412</t>
  </si>
  <si>
    <t>D4413</t>
  </si>
  <si>
    <t>水力发电</t>
  </si>
  <si>
    <t>D4414</t>
  </si>
  <si>
    <t>核力发电</t>
  </si>
  <si>
    <t>D4415</t>
  </si>
  <si>
    <t>风力发电</t>
  </si>
  <si>
    <t>D4416</t>
  </si>
  <si>
    <t>太阳能发电</t>
  </si>
  <si>
    <t>D4417</t>
  </si>
  <si>
    <t>生物质能发电</t>
  </si>
  <si>
    <t>D4419</t>
  </si>
  <si>
    <t>D442</t>
  </si>
  <si>
    <t>D4420</t>
  </si>
  <si>
    <t>D443</t>
  </si>
  <si>
    <t>热力生产和供应</t>
  </si>
  <si>
    <t>D4430</t>
  </si>
  <si>
    <t>D45</t>
  </si>
  <si>
    <t>燃气生产和供应业</t>
  </si>
  <si>
    <t>D451</t>
  </si>
  <si>
    <t>D4511</t>
  </si>
  <si>
    <t>天然气生产和供应业</t>
  </si>
  <si>
    <t>D4512</t>
  </si>
  <si>
    <t>液化石油气生产和供应业</t>
  </si>
  <si>
    <t>D4513</t>
  </si>
  <si>
    <t>煤气生产和供应业</t>
  </si>
  <si>
    <t>D452</t>
  </si>
  <si>
    <t>生物质燃气生产和供应业</t>
  </si>
  <si>
    <t>D4520</t>
  </si>
  <si>
    <t>D46</t>
  </si>
  <si>
    <t>水的生产和供应业</t>
  </si>
  <si>
    <t>D461</t>
  </si>
  <si>
    <t>自来水生产和供应</t>
  </si>
  <si>
    <t>D4610</t>
  </si>
  <si>
    <t>D462</t>
  </si>
  <si>
    <t>D4620</t>
  </si>
  <si>
    <t>D463</t>
  </si>
  <si>
    <t>海水淡化处理</t>
  </si>
  <si>
    <t>D4630</t>
  </si>
  <si>
    <t>D469</t>
  </si>
  <si>
    <t>D4690</t>
  </si>
  <si>
    <t>E</t>
  </si>
  <si>
    <t>建筑业</t>
  </si>
  <si>
    <t>E47</t>
  </si>
  <si>
    <t>房屋建筑业</t>
  </si>
  <si>
    <t>E471</t>
  </si>
  <si>
    <t>住宅房屋建筑</t>
  </si>
  <si>
    <t>E4710</t>
  </si>
  <si>
    <t>E472</t>
  </si>
  <si>
    <t>体育场馆建筑</t>
  </si>
  <si>
    <t>E4720</t>
  </si>
  <si>
    <t>E479</t>
  </si>
  <si>
    <t>其他房屋建筑业</t>
  </si>
  <si>
    <t>E4790</t>
  </si>
  <si>
    <t>E48</t>
  </si>
  <si>
    <t>土木工程建筑业</t>
  </si>
  <si>
    <t>E481</t>
  </si>
  <si>
    <t>铁路、道路、隧道和桥梁工程建筑</t>
  </si>
  <si>
    <t>E4811</t>
  </si>
  <si>
    <t>铁路工程建筑</t>
  </si>
  <si>
    <t>E4812</t>
  </si>
  <si>
    <t>公路工程建筑</t>
  </si>
  <si>
    <t>E4813</t>
  </si>
  <si>
    <t>市政道路工程建筑</t>
  </si>
  <si>
    <t>E4814</t>
  </si>
  <si>
    <t>城市轨道交通工程建筑</t>
  </si>
  <si>
    <t>E4819</t>
  </si>
  <si>
    <t>其他道路、隧道和桥梁工程建筑</t>
  </si>
  <si>
    <t>E482</t>
  </si>
  <si>
    <t>水利和水运工程建筑</t>
  </si>
  <si>
    <t>E4821</t>
  </si>
  <si>
    <t>水源及供水设施工程建筑</t>
  </si>
  <si>
    <t>E4822</t>
  </si>
  <si>
    <t>河湖治理及防洪设施工程建筑</t>
  </si>
  <si>
    <t>E4823</t>
  </si>
  <si>
    <t>港口及航运设施工程建筑</t>
  </si>
  <si>
    <t>E483</t>
  </si>
  <si>
    <t>海洋工程建筑</t>
  </si>
  <si>
    <t>E4831</t>
  </si>
  <si>
    <t>海洋油气资源开发利用工程建筑</t>
  </si>
  <si>
    <t>E4832</t>
  </si>
  <si>
    <t>海洋能源开发利用工程建筑</t>
  </si>
  <si>
    <t>E4833</t>
  </si>
  <si>
    <t>海底隧道工程建筑</t>
  </si>
  <si>
    <t>E4834</t>
  </si>
  <si>
    <t>海底设施铺设工程建筑</t>
  </si>
  <si>
    <t>E4839</t>
  </si>
  <si>
    <t>其他海洋工程建筑</t>
  </si>
  <si>
    <t>E484</t>
  </si>
  <si>
    <t>工矿工程建筑</t>
  </si>
  <si>
    <t>E4840</t>
  </si>
  <si>
    <t>E485</t>
  </si>
  <si>
    <t>架线和管道工程建筑</t>
  </si>
  <si>
    <t>E4851</t>
  </si>
  <si>
    <t>架线及设备工程建筑</t>
  </si>
  <si>
    <t>E4852</t>
  </si>
  <si>
    <t>管道工程建筑</t>
  </si>
  <si>
    <t>E4853</t>
  </si>
  <si>
    <t>地下综合管廊工程建筑</t>
  </si>
  <si>
    <t>E486</t>
  </si>
  <si>
    <t>节能环保工程施工</t>
  </si>
  <si>
    <t>E4861</t>
  </si>
  <si>
    <t>节能工程施工</t>
  </si>
  <si>
    <t>E4862</t>
  </si>
  <si>
    <t>环保工程施工</t>
  </si>
  <si>
    <t>E4863</t>
  </si>
  <si>
    <t>生态保护工程施工</t>
  </si>
  <si>
    <t>E487</t>
  </si>
  <si>
    <t>电力工程施工</t>
  </si>
  <si>
    <t>E4871</t>
  </si>
  <si>
    <t>火力发电工程施工</t>
  </si>
  <si>
    <t>E4872</t>
  </si>
  <si>
    <t>水力发电工程施工</t>
  </si>
  <si>
    <t>E4873</t>
  </si>
  <si>
    <t>核电工程施工</t>
  </si>
  <si>
    <t>E4874</t>
  </si>
  <si>
    <t>风能发电工程施工</t>
  </si>
  <si>
    <t>E4875</t>
  </si>
  <si>
    <t>太阳能发电工程施工</t>
  </si>
  <si>
    <t>E4879</t>
  </si>
  <si>
    <t>其他电力工程施工</t>
  </si>
  <si>
    <t>E489</t>
  </si>
  <si>
    <t>其他土木工程建筑</t>
  </si>
  <si>
    <t>E4891</t>
  </si>
  <si>
    <t>园林绿化工程施工</t>
  </si>
  <si>
    <t>E4892</t>
  </si>
  <si>
    <t>体育场地设施工程施工</t>
  </si>
  <si>
    <t>E4893</t>
  </si>
  <si>
    <t>游乐设施工程施工</t>
  </si>
  <si>
    <t>E4899</t>
  </si>
  <si>
    <t>其他土木工程建筑施工</t>
  </si>
  <si>
    <t>E49</t>
  </si>
  <si>
    <t>建筑安装业</t>
  </si>
  <si>
    <t>E491</t>
  </si>
  <si>
    <t>电气安装</t>
  </si>
  <si>
    <t>E4910</t>
  </si>
  <si>
    <t>E492</t>
  </si>
  <si>
    <t>管道和设备安装</t>
  </si>
  <si>
    <t>E4920</t>
  </si>
  <si>
    <t>E499</t>
  </si>
  <si>
    <t>其他建筑安装业</t>
  </si>
  <si>
    <t>E4991</t>
  </si>
  <si>
    <t>体育场地设施安装</t>
  </si>
  <si>
    <t>E4999</t>
  </si>
  <si>
    <t>其他建筑安装</t>
  </si>
  <si>
    <t>E50</t>
  </si>
  <si>
    <t>建筑装饰、装修和其他建筑业</t>
  </si>
  <si>
    <t>E501</t>
  </si>
  <si>
    <t>建筑装饰和装修业</t>
  </si>
  <si>
    <t>E5011</t>
  </si>
  <si>
    <t>公共建筑装饰和装修</t>
  </si>
  <si>
    <t>E5012</t>
  </si>
  <si>
    <t>住宅装饰和装修</t>
  </si>
  <si>
    <t>E5013</t>
  </si>
  <si>
    <t>建筑幕墙装饰和装修</t>
  </si>
  <si>
    <t>E502</t>
  </si>
  <si>
    <t>建筑物拆除和场地准备活动</t>
  </si>
  <si>
    <t>E5021</t>
  </si>
  <si>
    <t>建筑物拆除活动</t>
  </si>
  <si>
    <t>E5022</t>
  </si>
  <si>
    <t>场地准备活动</t>
  </si>
  <si>
    <t>E503</t>
  </si>
  <si>
    <t>提供施工设备服务</t>
  </si>
  <si>
    <t>E5030</t>
  </si>
  <si>
    <t>E509</t>
  </si>
  <si>
    <t>其他未列明建筑业</t>
  </si>
  <si>
    <t>E5090</t>
  </si>
  <si>
    <t>F</t>
  </si>
  <si>
    <t>批发和零售业</t>
  </si>
  <si>
    <t>F51</t>
  </si>
  <si>
    <t>F511</t>
  </si>
  <si>
    <t>农、林、牧、渔产品批发</t>
  </si>
  <si>
    <t>F5111</t>
  </si>
  <si>
    <t>谷物、豆及薯类批发</t>
  </si>
  <si>
    <t>F5112</t>
  </si>
  <si>
    <t>种子批发</t>
  </si>
  <si>
    <t>F5113</t>
  </si>
  <si>
    <t>畜牧渔业饲料批发</t>
  </si>
  <si>
    <t>F5114</t>
  </si>
  <si>
    <t>棉、麻批发</t>
  </si>
  <si>
    <t>F5115</t>
  </si>
  <si>
    <t>林业产品批发</t>
  </si>
  <si>
    <t>F5116</t>
  </si>
  <si>
    <t>牲畜批发</t>
  </si>
  <si>
    <t>F5117</t>
  </si>
  <si>
    <t>渔业产品批发</t>
  </si>
  <si>
    <t>F5119</t>
  </si>
  <si>
    <t>其他农牧产品批发</t>
  </si>
  <si>
    <t>F512</t>
  </si>
  <si>
    <t>食品、饮料及烟草制品批发</t>
  </si>
  <si>
    <t>F5121</t>
  </si>
  <si>
    <t>米、面制品及食用油批发</t>
  </si>
  <si>
    <t>F5122</t>
  </si>
  <si>
    <t>F5123</t>
  </si>
  <si>
    <t>果品、蔬菜批发</t>
  </si>
  <si>
    <t>F5124</t>
  </si>
  <si>
    <t>F5125</t>
  </si>
  <si>
    <t>盐及调味品批发</t>
  </si>
  <si>
    <t>F5126</t>
  </si>
  <si>
    <t>营养和保健品批发</t>
  </si>
  <si>
    <t>F5127</t>
  </si>
  <si>
    <t>酒、饮料及茶叶批发</t>
  </si>
  <si>
    <t>F5128</t>
  </si>
  <si>
    <t>烟草制品批发</t>
  </si>
  <si>
    <t>F5129</t>
  </si>
  <si>
    <t>其他食品批发</t>
  </si>
  <si>
    <t>F513</t>
  </si>
  <si>
    <t>纺织、服装及家庭用品批发</t>
  </si>
  <si>
    <t>F5131</t>
  </si>
  <si>
    <t>纺织品、针织品及原料批发</t>
  </si>
  <si>
    <t>F5132</t>
  </si>
  <si>
    <t>服装批发</t>
  </si>
  <si>
    <t>F5133</t>
  </si>
  <si>
    <t>鞋帽批发</t>
  </si>
  <si>
    <t>F5134</t>
  </si>
  <si>
    <t>化妆品及卫生用品批发</t>
  </si>
  <si>
    <t>F5135</t>
  </si>
  <si>
    <t>厨具卫具及日用杂品批发</t>
  </si>
  <si>
    <t>F5136</t>
  </si>
  <si>
    <t>灯具、装饰物品批发</t>
  </si>
  <si>
    <t>F5137</t>
  </si>
  <si>
    <t>F5138</t>
  </si>
  <si>
    <t>日用家电批发</t>
  </si>
  <si>
    <t>F5139</t>
  </si>
  <si>
    <t>其他家庭用品批发</t>
  </si>
  <si>
    <t>F514</t>
  </si>
  <si>
    <t>文化、体育用品及器材批发</t>
  </si>
  <si>
    <t>F5141</t>
  </si>
  <si>
    <t>文具用品批发</t>
  </si>
  <si>
    <t>F5142</t>
  </si>
  <si>
    <t>体育用品及器材批发</t>
  </si>
  <si>
    <t>F5143</t>
  </si>
  <si>
    <t>图书批发</t>
  </si>
  <si>
    <t>F5144</t>
  </si>
  <si>
    <t>报刊批发</t>
  </si>
  <si>
    <t>F5145</t>
  </si>
  <si>
    <t>音像制品、电子和数字出版物批发</t>
  </si>
  <si>
    <t>F5146</t>
  </si>
  <si>
    <t>首饰、工艺品及收藏品批发</t>
  </si>
  <si>
    <t>F5147</t>
  </si>
  <si>
    <t>乐器批发</t>
  </si>
  <si>
    <t>F5149</t>
  </si>
  <si>
    <t>其他文化用品批发</t>
  </si>
  <si>
    <t>F515</t>
  </si>
  <si>
    <t>医药及医疗器材批发</t>
  </si>
  <si>
    <t>F5151</t>
  </si>
  <si>
    <t>西药批发</t>
  </si>
  <si>
    <t>F5152</t>
  </si>
  <si>
    <t>中药批发</t>
  </si>
  <si>
    <t>F5153</t>
  </si>
  <si>
    <t>动物用药品批发</t>
  </si>
  <si>
    <t>F5154</t>
  </si>
  <si>
    <t>医疗用品及器材批发</t>
  </si>
  <si>
    <t>F516</t>
  </si>
  <si>
    <t>F5161</t>
  </si>
  <si>
    <t>煤炭及制品批发</t>
  </si>
  <si>
    <t>F5162</t>
  </si>
  <si>
    <t>F5163</t>
  </si>
  <si>
    <t>F5164</t>
  </si>
  <si>
    <t>金属及金属矿批发</t>
  </si>
  <si>
    <t>F5165</t>
  </si>
  <si>
    <t>F5166</t>
  </si>
  <si>
    <t>化肥批发</t>
  </si>
  <si>
    <t>F5167</t>
  </si>
  <si>
    <t>农药批发</t>
  </si>
  <si>
    <t>F5168</t>
  </si>
  <si>
    <t>农用薄膜批发</t>
  </si>
  <si>
    <t>F5169</t>
  </si>
  <si>
    <t>其他化工产品批发</t>
  </si>
  <si>
    <t>F517</t>
  </si>
  <si>
    <t>机械设备、五金产品及电子产品批发</t>
  </si>
  <si>
    <t>F5171</t>
  </si>
  <si>
    <t>农业机械批发</t>
  </si>
  <si>
    <t>F5172</t>
  </si>
  <si>
    <t>汽车及零配件批发</t>
  </si>
  <si>
    <t>F5173</t>
  </si>
  <si>
    <t>摩托车及零配件批发</t>
  </si>
  <si>
    <t>F5174</t>
  </si>
  <si>
    <t>五金产品批发</t>
  </si>
  <si>
    <t>F5175</t>
  </si>
  <si>
    <t>电气设备批发</t>
  </si>
  <si>
    <t>F5176</t>
  </si>
  <si>
    <t>计算机、软件及辅助设备批发</t>
  </si>
  <si>
    <t>F5177</t>
  </si>
  <si>
    <t>通讯设备批发</t>
  </si>
  <si>
    <t>F5178</t>
  </si>
  <si>
    <t>广播影视设备批发</t>
  </si>
  <si>
    <t>F5179</t>
  </si>
  <si>
    <t>其他机械设备及电子产品批发</t>
  </si>
  <si>
    <t>F518</t>
  </si>
  <si>
    <t>贸易经纪与代理</t>
  </si>
  <si>
    <t>F5181</t>
  </si>
  <si>
    <t>贸易代理</t>
  </si>
  <si>
    <t>F5182</t>
  </si>
  <si>
    <t>一般物品拍卖</t>
  </si>
  <si>
    <t>F5183</t>
  </si>
  <si>
    <t>艺术品、收藏品拍卖</t>
  </si>
  <si>
    <t>F5184</t>
  </si>
  <si>
    <t>艺术品代理</t>
  </si>
  <si>
    <t>F5189</t>
  </si>
  <si>
    <t>其他贸易经纪与代理</t>
  </si>
  <si>
    <t>F519</t>
  </si>
  <si>
    <t>其他批发业</t>
  </si>
  <si>
    <t>F5191</t>
  </si>
  <si>
    <t>再生物资回收与批发</t>
  </si>
  <si>
    <t>F5192</t>
  </si>
  <si>
    <t>宠物食品用品批发</t>
  </si>
  <si>
    <t>F5193</t>
  </si>
  <si>
    <t>互联网批发</t>
  </si>
  <si>
    <t>F5199</t>
  </si>
  <si>
    <t>其他未列明批发业</t>
  </si>
  <si>
    <t>F52</t>
  </si>
  <si>
    <t>F521</t>
  </si>
  <si>
    <t>综合零售</t>
  </si>
  <si>
    <t>F5211</t>
  </si>
  <si>
    <t>百货零售</t>
  </si>
  <si>
    <t>F5212</t>
  </si>
  <si>
    <t>超级市场零售</t>
  </si>
  <si>
    <t>F5213</t>
  </si>
  <si>
    <t>便利店零售</t>
  </si>
  <si>
    <t>F5219</t>
  </si>
  <si>
    <t>其他综合零售</t>
  </si>
  <si>
    <t>F522</t>
  </si>
  <si>
    <t>食品、饮料及烟草制品专门零售</t>
  </si>
  <si>
    <t>F5221</t>
  </si>
  <si>
    <t>粮油零售</t>
  </si>
  <si>
    <t>F5222</t>
  </si>
  <si>
    <t>糕点、面包零售</t>
  </si>
  <si>
    <t>F5223</t>
  </si>
  <si>
    <t>果品、蔬菜零售</t>
  </si>
  <si>
    <t>F5224</t>
  </si>
  <si>
    <t>肉、禽、蛋、奶及水产品零售</t>
  </si>
  <si>
    <t>F5225</t>
  </si>
  <si>
    <t>营养和保健品零售</t>
  </si>
  <si>
    <t>F5226</t>
  </si>
  <si>
    <t>酒、饮料及茶叶零售</t>
  </si>
  <si>
    <t>F5227</t>
  </si>
  <si>
    <t>烟草制品零售</t>
  </si>
  <si>
    <t>F5229</t>
  </si>
  <si>
    <t>其他食品零售</t>
  </si>
  <si>
    <t>F523</t>
  </si>
  <si>
    <t>纺织、服装及日用品专门零售</t>
  </si>
  <si>
    <t>F5231</t>
  </si>
  <si>
    <t>纺织品及针织品零售</t>
  </si>
  <si>
    <t>F5232</t>
  </si>
  <si>
    <t>服装零售</t>
  </si>
  <si>
    <t>F5233</t>
  </si>
  <si>
    <t>鞋帽零售</t>
  </si>
  <si>
    <t>F5234</t>
  </si>
  <si>
    <t>化妆品及卫生用品零售</t>
  </si>
  <si>
    <t>F5235</t>
  </si>
  <si>
    <t>厨具卫具及日用杂品零售</t>
  </si>
  <si>
    <t>F5236</t>
  </si>
  <si>
    <t>钟表、眼镜零售</t>
  </si>
  <si>
    <t>F5237</t>
  </si>
  <si>
    <t>箱包零售</t>
  </si>
  <si>
    <t>F5238</t>
  </si>
  <si>
    <t>自行车等代步设备零售</t>
  </si>
  <si>
    <t>F5239</t>
  </si>
  <si>
    <t>其他日用品零售</t>
  </si>
  <si>
    <t>F524</t>
  </si>
  <si>
    <t>文化、体育用品及器材专门零售</t>
  </si>
  <si>
    <t>F5241</t>
  </si>
  <si>
    <t>文具用品零售</t>
  </si>
  <si>
    <t>F5242</t>
  </si>
  <si>
    <t>体育用品及器材零售</t>
  </si>
  <si>
    <t>F5243</t>
  </si>
  <si>
    <t>图书、报刊零售</t>
  </si>
  <si>
    <t>F5244</t>
  </si>
  <si>
    <t>音像制品、电子和数字出版物零售</t>
  </si>
  <si>
    <t>F5245</t>
  </si>
  <si>
    <t>珠宝首饰零售</t>
  </si>
  <si>
    <t>F5246</t>
  </si>
  <si>
    <t>工艺美术品及收藏品零售</t>
  </si>
  <si>
    <t>F5247</t>
  </si>
  <si>
    <t>乐器零售</t>
  </si>
  <si>
    <t>F5248</t>
  </si>
  <si>
    <t>照相器材零售</t>
  </si>
  <si>
    <t>F5249</t>
  </si>
  <si>
    <t>其他文化用品零售</t>
  </si>
  <si>
    <t>F525</t>
  </si>
  <si>
    <t>医药及医疗器材专门零售</t>
  </si>
  <si>
    <t>F5251</t>
  </si>
  <si>
    <t>西药零售</t>
  </si>
  <si>
    <t>F5252</t>
  </si>
  <si>
    <t>中药零售</t>
  </si>
  <si>
    <t>F5253</t>
  </si>
  <si>
    <t>动物用药品零售</t>
  </si>
  <si>
    <t>F5254</t>
  </si>
  <si>
    <t>医疗用品及器材零售</t>
  </si>
  <si>
    <t>F5255</t>
  </si>
  <si>
    <t>保健辅助治疗器材零售</t>
  </si>
  <si>
    <t>F526</t>
  </si>
  <si>
    <t>汽车、摩托车、零配件和燃料及其他动力销售</t>
  </si>
  <si>
    <t>F5261</t>
  </si>
  <si>
    <t>汽车新车零售</t>
  </si>
  <si>
    <t>F5262</t>
  </si>
  <si>
    <t>汽车旧车零售</t>
  </si>
  <si>
    <t>F5263</t>
  </si>
  <si>
    <t>汽车零配件零售</t>
  </si>
  <si>
    <t>F5264</t>
  </si>
  <si>
    <t>摩托车及零配件零售</t>
  </si>
  <si>
    <t>F5265</t>
  </si>
  <si>
    <t>机动车燃油零售</t>
  </si>
  <si>
    <t>F5266</t>
  </si>
  <si>
    <t>机动车燃气零售</t>
  </si>
  <si>
    <t>F5267</t>
  </si>
  <si>
    <t>机动车充电销售</t>
  </si>
  <si>
    <t>F527</t>
  </si>
  <si>
    <t>家用电器及电子产品专门零售</t>
  </si>
  <si>
    <t>F5271</t>
  </si>
  <si>
    <t>家用视听设备零售</t>
  </si>
  <si>
    <t>F5272</t>
  </si>
  <si>
    <t>日用家电零售</t>
  </si>
  <si>
    <t>F5273</t>
  </si>
  <si>
    <t>计算机、软件及辅助设备零售</t>
  </si>
  <si>
    <t>F5274</t>
  </si>
  <si>
    <t>通信设备零售</t>
  </si>
  <si>
    <t>F5279</t>
  </si>
  <si>
    <t>其他电子产品零售</t>
  </si>
  <si>
    <t>F528</t>
  </si>
  <si>
    <t>五金、家具及室内装饰材料专门零售</t>
  </si>
  <si>
    <t>F5281</t>
  </si>
  <si>
    <t>五金零售</t>
  </si>
  <si>
    <t>F5282</t>
  </si>
  <si>
    <t>灯具零售</t>
  </si>
  <si>
    <t>F5283</t>
  </si>
  <si>
    <t>家具零售</t>
  </si>
  <si>
    <t>F5284</t>
  </si>
  <si>
    <t>涂料零售</t>
  </si>
  <si>
    <t>F5285</t>
  </si>
  <si>
    <t>卫生洁具零售</t>
  </si>
  <si>
    <t>F5286</t>
  </si>
  <si>
    <t>木质装饰材料零售</t>
  </si>
  <si>
    <t>F5287</t>
  </si>
  <si>
    <t>陶瓷、石材装饰材料零售</t>
  </si>
  <si>
    <t>F5289</t>
  </si>
  <si>
    <t>其他室内装饰材料零售</t>
  </si>
  <si>
    <t>F529</t>
  </si>
  <si>
    <t>货摊、无店铺及其他零售业</t>
  </si>
  <si>
    <t>F5291</t>
  </si>
  <si>
    <t>流动货摊零售</t>
  </si>
  <si>
    <t>F5292</t>
  </si>
  <si>
    <t>互联网零售</t>
  </si>
  <si>
    <t>F5293</t>
  </si>
  <si>
    <t>邮购及电视、电话零售</t>
  </si>
  <si>
    <t>F5294</t>
  </si>
  <si>
    <t>自动售货机零售</t>
  </si>
  <si>
    <t>F5295</t>
  </si>
  <si>
    <t>旧货零售</t>
  </si>
  <si>
    <t>F5296</t>
  </si>
  <si>
    <t>生活用燃料零售</t>
  </si>
  <si>
    <t>F5297</t>
  </si>
  <si>
    <t>宠物食品用品零售</t>
  </si>
  <si>
    <t>F5299</t>
  </si>
  <si>
    <t>G</t>
  </si>
  <si>
    <t>交通运输、仓储和邮政业</t>
  </si>
  <si>
    <t>G53</t>
  </si>
  <si>
    <t>铁路运输业</t>
  </si>
  <si>
    <t>G531</t>
  </si>
  <si>
    <t>铁路旅客运输</t>
  </si>
  <si>
    <t>G5311</t>
  </si>
  <si>
    <t>高速铁路旅客运输</t>
  </si>
  <si>
    <t>G5312</t>
  </si>
  <si>
    <t>城际铁路旅客运输</t>
  </si>
  <si>
    <t>G5313</t>
  </si>
  <si>
    <t>普通铁路旅客运输</t>
  </si>
  <si>
    <t>G532</t>
  </si>
  <si>
    <t>铁路货物运输</t>
  </si>
  <si>
    <t>G5320</t>
  </si>
  <si>
    <t>G533</t>
  </si>
  <si>
    <t>铁路运输辅助活动</t>
  </si>
  <si>
    <t>G5331</t>
  </si>
  <si>
    <t>客运火车站</t>
  </si>
  <si>
    <t>G5332</t>
  </si>
  <si>
    <t>货运火车站（场）</t>
  </si>
  <si>
    <t>G5333</t>
  </si>
  <si>
    <t>铁路运输维护活动</t>
  </si>
  <si>
    <t>G5339</t>
  </si>
  <si>
    <t>其他铁路运输辅助活动</t>
  </si>
  <si>
    <t>G54</t>
  </si>
  <si>
    <t>道路运输业</t>
  </si>
  <si>
    <t>G541</t>
  </si>
  <si>
    <t>城市公共交通运输</t>
  </si>
  <si>
    <t>G5411</t>
  </si>
  <si>
    <t>公共电汽车客运</t>
  </si>
  <si>
    <t>G5412</t>
  </si>
  <si>
    <t>城市轨道交通</t>
  </si>
  <si>
    <t>G5413</t>
  </si>
  <si>
    <t>出租车客运</t>
  </si>
  <si>
    <t>G5414</t>
  </si>
  <si>
    <t>公共自行车服务</t>
  </si>
  <si>
    <t>G5419</t>
  </si>
  <si>
    <t>其他城市公共交通运输</t>
  </si>
  <si>
    <t>G542</t>
  </si>
  <si>
    <t>公路旅客运输</t>
  </si>
  <si>
    <t>G5421</t>
  </si>
  <si>
    <t>长途客运</t>
  </si>
  <si>
    <t>G5422</t>
  </si>
  <si>
    <t>旅游客运</t>
  </si>
  <si>
    <t>G5429</t>
  </si>
  <si>
    <t>其他公路客运</t>
  </si>
  <si>
    <t>G543</t>
  </si>
  <si>
    <t>道路货物运输</t>
  </si>
  <si>
    <t>G5431</t>
  </si>
  <si>
    <t>普通货物道路运输</t>
  </si>
  <si>
    <t>G5432</t>
  </si>
  <si>
    <t>冷藏车道路运输</t>
  </si>
  <si>
    <t>G5433</t>
  </si>
  <si>
    <t>集装箱道路运输</t>
  </si>
  <si>
    <t>G5434</t>
  </si>
  <si>
    <t>大型货物道路运输</t>
  </si>
  <si>
    <t>G5435</t>
  </si>
  <si>
    <t>危险货物道路运输</t>
  </si>
  <si>
    <t>G5436</t>
  </si>
  <si>
    <t>邮件包裹道路运输</t>
  </si>
  <si>
    <t>G5437</t>
  </si>
  <si>
    <t>城市配送</t>
  </si>
  <si>
    <t>G5438</t>
  </si>
  <si>
    <t>搬家运输</t>
  </si>
  <si>
    <t>G5439</t>
  </si>
  <si>
    <t>其他道路货物运输</t>
  </si>
  <si>
    <t>G544</t>
  </si>
  <si>
    <t>道路运输辅助活动</t>
  </si>
  <si>
    <t>G5441</t>
  </si>
  <si>
    <t>客运汽车站</t>
  </si>
  <si>
    <t>G5442</t>
  </si>
  <si>
    <t>货运枢纽（站）</t>
  </si>
  <si>
    <t>G5443</t>
  </si>
  <si>
    <t>公路管理与养护</t>
  </si>
  <si>
    <t>G5449</t>
  </si>
  <si>
    <t>其他道路运输辅助活动</t>
  </si>
  <si>
    <t>G55</t>
  </si>
  <si>
    <t>水上运输业</t>
  </si>
  <si>
    <t>G551</t>
  </si>
  <si>
    <t>水上旅客运输</t>
  </si>
  <si>
    <t>G5511</t>
  </si>
  <si>
    <t>海上旅客运输</t>
  </si>
  <si>
    <t>G5512</t>
  </si>
  <si>
    <t>内河旅客运输</t>
  </si>
  <si>
    <t>G5513</t>
  </si>
  <si>
    <t>客运轮渡运输</t>
  </si>
  <si>
    <t>G552</t>
  </si>
  <si>
    <t>水上货物运输</t>
  </si>
  <si>
    <t>G5521</t>
  </si>
  <si>
    <t>远洋货物运输</t>
  </si>
  <si>
    <t>G5522</t>
  </si>
  <si>
    <t>沿海货物运输</t>
  </si>
  <si>
    <t>G5523</t>
  </si>
  <si>
    <t>内河货物运输</t>
  </si>
  <si>
    <t>G553</t>
  </si>
  <si>
    <t>水上运输辅助活动</t>
  </si>
  <si>
    <t>G5531</t>
  </si>
  <si>
    <t>客运港口</t>
  </si>
  <si>
    <t>G5532</t>
  </si>
  <si>
    <t>G5539</t>
  </si>
  <si>
    <t>其他水上运输辅助活动</t>
  </si>
  <si>
    <t>G56</t>
  </si>
  <si>
    <t>航空运输业</t>
  </si>
  <si>
    <t>G561</t>
  </si>
  <si>
    <t>航空客货运输</t>
  </si>
  <si>
    <t>G5611</t>
  </si>
  <si>
    <t>航空旅客运输</t>
  </si>
  <si>
    <t>G5612</t>
  </si>
  <si>
    <t>航空货物运输</t>
  </si>
  <si>
    <t>G562</t>
  </si>
  <si>
    <t>通用航空服务</t>
  </si>
  <si>
    <t>G5621</t>
  </si>
  <si>
    <t>通用航空生产服务</t>
  </si>
  <si>
    <t>G5622</t>
  </si>
  <si>
    <t>观光游览航空服务</t>
  </si>
  <si>
    <t>G5623</t>
  </si>
  <si>
    <t>体育航空运动服务</t>
  </si>
  <si>
    <t>G5629</t>
  </si>
  <si>
    <t>其他通用航空服务</t>
  </si>
  <si>
    <t>G563</t>
  </si>
  <si>
    <t>航空运输辅助活动</t>
  </si>
  <si>
    <t>G5631</t>
  </si>
  <si>
    <t>机场</t>
  </si>
  <si>
    <t>G5632</t>
  </si>
  <si>
    <t>空中交通管理</t>
  </si>
  <si>
    <t>G5639</t>
  </si>
  <si>
    <t>其他航空运输辅助活动</t>
  </si>
  <si>
    <t>G57</t>
  </si>
  <si>
    <t>管道运输业</t>
  </si>
  <si>
    <t>G571</t>
  </si>
  <si>
    <t>海底管道运输</t>
  </si>
  <si>
    <t>G5710</t>
  </si>
  <si>
    <t>G572</t>
  </si>
  <si>
    <t>陆地管道运输</t>
  </si>
  <si>
    <t>G5720</t>
  </si>
  <si>
    <t>G58</t>
  </si>
  <si>
    <t>多式联运和运输代理业</t>
  </si>
  <si>
    <t>G581</t>
  </si>
  <si>
    <t>多式联运</t>
  </si>
  <si>
    <t>G5810</t>
  </si>
  <si>
    <t>G582</t>
  </si>
  <si>
    <t>运输代理业</t>
  </si>
  <si>
    <t>G5821</t>
  </si>
  <si>
    <t>货物运输代理</t>
  </si>
  <si>
    <t>G5822</t>
  </si>
  <si>
    <t>旅客票务代理</t>
  </si>
  <si>
    <t>G5829</t>
  </si>
  <si>
    <t>其他运输代理业</t>
  </si>
  <si>
    <t>G59</t>
  </si>
  <si>
    <t>装卸搬运和仓储业</t>
  </si>
  <si>
    <t>G591</t>
  </si>
  <si>
    <t>装卸搬运</t>
  </si>
  <si>
    <t>G5910</t>
  </si>
  <si>
    <t>G592</t>
  </si>
  <si>
    <t>G5920</t>
  </si>
  <si>
    <t>G593</t>
  </si>
  <si>
    <t>低温仓储</t>
  </si>
  <si>
    <t>G5930</t>
  </si>
  <si>
    <t>G594</t>
  </si>
  <si>
    <t>危险品仓储</t>
  </si>
  <si>
    <t>G5941</t>
  </si>
  <si>
    <t>G5942</t>
  </si>
  <si>
    <t>危险化学品仓储</t>
  </si>
  <si>
    <t>G5949</t>
  </si>
  <si>
    <t>其他危险品仓储</t>
  </si>
  <si>
    <t>G595</t>
  </si>
  <si>
    <t>谷物、棉花等农产品仓储</t>
  </si>
  <si>
    <t>G5951</t>
  </si>
  <si>
    <t>谷物仓储</t>
  </si>
  <si>
    <t>G5952</t>
  </si>
  <si>
    <t>棉花仓储</t>
  </si>
  <si>
    <t>G5959</t>
  </si>
  <si>
    <t>其他农产品仓储</t>
  </si>
  <si>
    <t>G596</t>
  </si>
  <si>
    <t>中药材仓储</t>
  </si>
  <si>
    <t>G5960</t>
  </si>
  <si>
    <t>G599</t>
  </si>
  <si>
    <t>其他仓储业</t>
  </si>
  <si>
    <t>G5990</t>
  </si>
  <si>
    <t>G60</t>
  </si>
  <si>
    <t>邮政业</t>
  </si>
  <si>
    <t>G601</t>
  </si>
  <si>
    <t>邮政基本服务</t>
  </si>
  <si>
    <t>G6010</t>
  </si>
  <si>
    <t>G602</t>
  </si>
  <si>
    <t>快递服务</t>
  </si>
  <si>
    <t>G6020</t>
  </si>
  <si>
    <t>G609</t>
  </si>
  <si>
    <t>其他寄递服务</t>
  </si>
  <si>
    <t>G6090</t>
  </si>
  <si>
    <t>H</t>
  </si>
  <si>
    <t>住宿和餐饮业</t>
  </si>
  <si>
    <t>H61</t>
  </si>
  <si>
    <t>住宿业</t>
  </si>
  <si>
    <t>H611</t>
  </si>
  <si>
    <t>旅游饭店</t>
  </si>
  <si>
    <t>H6110</t>
  </si>
  <si>
    <t>H612</t>
  </si>
  <si>
    <t>一般旅馆</t>
  </si>
  <si>
    <t>H6121</t>
  </si>
  <si>
    <t>经济型连锁酒店</t>
  </si>
  <si>
    <t>H6129</t>
  </si>
  <si>
    <t>其他一般旅馆</t>
  </si>
  <si>
    <t>H613</t>
  </si>
  <si>
    <t>民宿服务</t>
  </si>
  <si>
    <t>H6130</t>
  </si>
  <si>
    <t>H614</t>
  </si>
  <si>
    <t>露营地服务</t>
  </si>
  <si>
    <t>H6140</t>
  </si>
  <si>
    <t>H619</t>
  </si>
  <si>
    <t>其他住宿业</t>
  </si>
  <si>
    <t>H6190</t>
  </si>
  <si>
    <t>H62</t>
  </si>
  <si>
    <t>餐饮业</t>
  </si>
  <si>
    <t>H621</t>
  </si>
  <si>
    <t>正餐服务</t>
  </si>
  <si>
    <t>H6210</t>
  </si>
  <si>
    <t>H622</t>
  </si>
  <si>
    <t>快餐服务</t>
  </si>
  <si>
    <t>H6220</t>
  </si>
  <si>
    <t>H623</t>
  </si>
  <si>
    <t>饮料及冷饮服务</t>
  </si>
  <si>
    <t>H6231</t>
  </si>
  <si>
    <t>茶馆服务</t>
  </si>
  <si>
    <t>H6232</t>
  </si>
  <si>
    <t>咖啡馆服务</t>
  </si>
  <si>
    <t>H6233</t>
  </si>
  <si>
    <t>酒吧服务</t>
  </si>
  <si>
    <t>H6239</t>
  </si>
  <si>
    <t>其他饮料及冷饮服务</t>
  </si>
  <si>
    <t>H624</t>
  </si>
  <si>
    <t>餐饮配送及外卖送餐服务</t>
  </si>
  <si>
    <t>H6241</t>
  </si>
  <si>
    <t>餐饮配送服务</t>
  </si>
  <si>
    <t>H6242</t>
  </si>
  <si>
    <t>外卖送餐服务</t>
  </si>
  <si>
    <t>H629</t>
  </si>
  <si>
    <t>其他餐饮业</t>
  </si>
  <si>
    <t>H6291</t>
  </si>
  <si>
    <t>小吃服务</t>
  </si>
  <si>
    <t>H6299</t>
  </si>
  <si>
    <t>其他未列明餐饮业</t>
  </si>
  <si>
    <t>I</t>
  </si>
  <si>
    <t>信息传输、软件和信息技术服务业</t>
  </si>
  <si>
    <t>I63</t>
  </si>
  <si>
    <t>电信、广播电视和卫星传输服务</t>
  </si>
  <si>
    <t>I631</t>
  </si>
  <si>
    <t>电信</t>
  </si>
  <si>
    <t>I6311</t>
  </si>
  <si>
    <t>固定电信服务</t>
  </si>
  <si>
    <t>I6312</t>
  </si>
  <si>
    <t>移动电信服务</t>
  </si>
  <si>
    <t>I6319</t>
  </si>
  <si>
    <t>其他电信服务</t>
  </si>
  <si>
    <t>I632</t>
  </si>
  <si>
    <t>广播电视传输服务</t>
  </si>
  <si>
    <t>I6321</t>
  </si>
  <si>
    <t>有线广播电视传输服务</t>
  </si>
  <si>
    <t>I6322</t>
  </si>
  <si>
    <t>无线广播电视传输服务</t>
  </si>
  <si>
    <t>I633</t>
  </si>
  <si>
    <t>卫星传输服务</t>
  </si>
  <si>
    <t>I6331</t>
  </si>
  <si>
    <t>广播电视卫星传输服务</t>
  </si>
  <si>
    <t>I6339</t>
  </si>
  <si>
    <t>其他卫星传输服务</t>
  </si>
  <si>
    <t>I64</t>
  </si>
  <si>
    <t>互联网和相关服务</t>
  </si>
  <si>
    <t>I641</t>
  </si>
  <si>
    <t>互联网接入及相关服务</t>
  </si>
  <si>
    <t>I6410</t>
  </si>
  <si>
    <t>I642</t>
  </si>
  <si>
    <t>互联网信息服务</t>
  </si>
  <si>
    <t>I6421</t>
  </si>
  <si>
    <t>互联网搜索服务</t>
  </si>
  <si>
    <t>I6422</t>
  </si>
  <si>
    <t>互联网游戏服务</t>
  </si>
  <si>
    <t>I6429</t>
  </si>
  <si>
    <t>互联网其他信息服务</t>
  </si>
  <si>
    <t>I643</t>
  </si>
  <si>
    <t>互联网平台</t>
  </si>
  <si>
    <t>I6431</t>
  </si>
  <si>
    <t>互联网生产服务平台</t>
  </si>
  <si>
    <t>I6432</t>
  </si>
  <si>
    <t>互联网生活服务平台</t>
  </si>
  <si>
    <t>I6433</t>
  </si>
  <si>
    <t>互联网科技创新平台</t>
  </si>
  <si>
    <t>I6434</t>
  </si>
  <si>
    <t>互联网公共服务平台</t>
  </si>
  <si>
    <t>I6439</t>
  </si>
  <si>
    <t>其他互联网平台</t>
  </si>
  <si>
    <t>I644</t>
  </si>
  <si>
    <t>互联网安全服务</t>
  </si>
  <si>
    <t>I6440</t>
  </si>
  <si>
    <t>I645</t>
  </si>
  <si>
    <t>互联网数据服务</t>
  </si>
  <si>
    <t>I6450</t>
  </si>
  <si>
    <t>I649</t>
  </si>
  <si>
    <t>其他互联网服务</t>
  </si>
  <si>
    <t>I6490</t>
  </si>
  <si>
    <t>I65</t>
  </si>
  <si>
    <t>软件和信息技术服务业</t>
  </si>
  <si>
    <t>I651</t>
  </si>
  <si>
    <t>I6511</t>
  </si>
  <si>
    <t>基础软件开发</t>
  </si>
  <si>
    <t>I6512</t>
  </si>
  <si>
    <t>支撑软件开发</t>
  </si>
  <si>
    <t>I6513</t>
  </si>
  <si>
    <t>应用软件开发</t>
  </si>
  <si>
    <t>I6519</t>
  </si>
  <si>
    <t>其他软件开发</t>
  </si>
  <si>
    <t>I652</t>
  </si>
  <si>
    <t>集成电路设计</t>
  </si>
  <si>
    <t>I6520</t>
  </si>
  <si>
    <t>I653</t>
  </si>
  <si>
    <t>信息系统集成和物联网技术服务</t>
  </si>
  <si>
    <t>I6531</t>
  </si>
  <si>
    <t>信息系统集成服务</t>
  </si>
  <si>
    <t>I6532</t>
  </si>
  <si>
    <t>物联网技术服务</t>
  </si>
  <si>
    <t>I654</t>
  </si>
  <si>
    <t>运行维护服务</t>
  </si>
  <si>
    <t>I6540</t>
  </si>
  <si>
    <t>I655</t>
  </si>
  <si>
    <t>信息处理和存储支持服务</t>
  </si>
  <si>
    <t>I6550</t>
  </si>
  <si>
    <t>I656</t>
  </si>
  <si>
    <t>信息技术咨询服务</t>
  </si>
  <si>
    <t>I6560</t>
  </si>
  <si>
    <t>I657</t>
  </si>
  <si>
    <t>数字内容服务</t>
  </si>
  <si>
    <t>I6571</t>
  </si>
  <si>
    <t>地理遥感信息服务</t>
  </si>
  <si>
    <t>I6572</t>
  </si>
  <si>
    <t>动漫、游戏数字内容服务</t>
  </si>
  <si>
    <t>I6579</t>
  </si>
  <si>
    <t>其他数字内容服务</t>
  </si>
  <si>
    <t>I659</t>
  </si>
  <si>
    <t>其他信息技术服务业</t>
  </si>
  <si>
    <t>I6591</t>
  </si>
  <si>
    <t>呼叫中心</t>
  </si>
  <si>
    <t>I6599</t>
  </si>
  <si>
    <t>其他未列明信息技术服务业</t>
  </si>
  <si>
    <t>J</t>
  </si>
  <si>
    <t>金融业</t>
  </si>
  <si>
    <t>J66</t>
  </si>
  <si>
    <t>货币金融服务</t>
  </si>
  <si>
    <t>J661</t>
  </si>
  <si>
    <t>中央银行服务</t>
  </si>
  <si>
    <t>J6610</t>
  </si>
  <si>
    <t>J662</t>
  </si>
  <si>
    <t>货币银行服务</t>
  </si>
  <si>
    <t>J6621</t>
  </si>
  <si>
    <t>商业银行服务</t>
  </si>
  <si>
    <t>J6622</t>
  </si>
  <si>
    <t>政策性银行服务</t>
  </si>
  <si>
    <t>J6623</t>
  </si>
  <si>
    <t>信用合作社服务</t>
  </si>
  <si>
    <t>J6624</t>
  </si>
  <si>
    <t>农村资金互助社服务</t>
  </si>
  <si>
    <t>J6629</t>
  </si>
  <si>
    <t>其他货币银行服务</t>
  </si>
  <si>
    <t>J663</t>
  </si>
  <si>
    <t>非货币银行服务</t>
  </si>
  <si>
    <t>J6631</t>
  </si>
  <si>
    <t>融资租赁服务</t>
  </si>
  <si>
    <t>J6632</t>
  </si>
  <si>
    <t>财务公司服务</t>
  </si>
  <si>
    <t>J6633</t>
  </si>
  <si>
    <t>典当</t>
  </si>
  <si>
    <t>J6634</t>
  </si>
  <si>
    <t>汽车金融公司服务</t>
  </si>
  <si>
    <t>J6635</t>
  </si>
  <si>
    <t>小额贷款公司服务</t>
  </si>
  <si>
    <t>J6636</t>
  </si>
  <si>
    <t>消费金融公司服务</t>
  </si>
  <si>
    <t>J6637</t>
  </si>
  <si>
    <t>网络借贷服务</t>
  </si>
  <si>
    <t>J6639</t>
  </si>
  <si>
    <t>其他非货币银行服务</t>
  </si>
  <si>
    <t>J664</t>
  </si>
  <si>
    <t>银行理财服务</t>
  </si>
  <si>
    <t>J6640</t>
  </si>
  <si>
    <t>J665</t>
  </si>
  <si>
    <t>银行监管服务</t>
  </si>
  <si>
    <t>J6650</t>
  </si>
  <si>
    <t>J67</t>
  </si>
  <si>
    <t>资本市场服务</t>
  </si>
  <si>
    <t>J671</t>
  </si>
  <si>
    <t>证券市场服务</t>
  </si>
  <si>
    <t>J6711</t>
  </si>
  <si>
    <t>证券市场管理服务</t>
  </si>
  <si>
    <t>J6712</t>
  </si>
  <si>
    <t>证券经纪交易服务</t>
  </si>
  <si>
    <t>J672</t>
  </si>
  <si>
    <t>公开募集证券投资基金</t>
  </si>
  <si>
    <t>J6720</t>
  </si>
  <si>
    <t>J673</t>
  </si>
  <si>
    <t>非公开募集证券投资基金</t>
  </si>
  <si>
    <t>J6731</t>
  </si>
  <si>
    <t>创业投资基金</t>
  </si>
  <si>
    <t>J6732</t>
  </si>
  <si>
    <t>天使投资</t>
  </si>
  <si>
    <t>J6739</t>
  </si>
  <si>
    <t>其他非公开募集证券投资基金</t>
  </si>
  <si>
    <t>J674</t>
  </si>
  <si>
    <t>期货市场服务</t>
  </si>
  <si>
    <t>J6741</t>
  </si>
  <si>
    <t>期货市场管理服务</t>
  </si>
  <si>
    <t>J6749</t>
  </si>
  <si>
    <t>其他期货市场服务</t>
  </si>
  <si>
    <t>J675</t>
  </si>
  <si>
    <t>证券期货监管服务</t>
  </si>
  <si>
    <t>J6750</t>
  </si>
  <si>
    <t>J676</t>
  </si>
  <si>
    <t>资本投资服务</t>
  </si>
  <si>
    <t>J6760</t>
  </si>
  <si>
    <t>J679</t>
  </si>
  <si>
    <t>其他资本市场服务</t>
  </si>
  <si>
    <t>J6790</t>
  </si>
  <si>
    <t>J68</t>
  </si>
  <si>
    <t>保险业</t>
  </si>
  <si>
    <t>J681</t>
  </si>
  <si>
    <t>人身保险</t>
  </si>
  <si>
    <t>J6811</t>
  </si>
  <si>
    <t>人寿保险</t>
  </si>
  <si>
    <t>J6812</t>
  </si>
  <si>
    <t>年金保险</t>
  </si>
  <si>
    <t>J6813</t>
  </si>
  <si>
    <t>健康保险</t>
  </si>
  <si>
    <t>J6814</t>
  </si>
  <si>
    <t>意外伤害保险</t>
  </si>
  <si>
    <t>J682</t>
  </si>
  <si>
    <t>财产保险</t>
  </si>
  <si>
    <t>J6820</t>
  </si>
  <si>
    <t>J683</t>
  </si>
  <si>
    <t>再保险</t>
  </si>
  <si>
    <t>J6830</t>
  </si>
  <si>
    <t>J684</t>
  </si>
  <si>
    <t>商业养老金</t>
  </si>
  <si>
    <t>J6840</t>
  </si>
  <si>
    <t>J685</t>
  </si>
  <si>
    <t>保险中介服务</t>
  </si>
  <si>
    <t>J6851</t>
  </si>
  <si>
    <t>保险经纪服务</t>
  </si>
  <si>
    <t>J6852</t>
  </si>
  <si>
    <t>保险代理服务</t>
  </si>
  <si>
    <t>J6853</t>
  </si>
  <si>
    <t>保险公估服务</t>
  </si>
  <si>
    <t>J686</t>
  </si>
  <si>
    <t>保险资产管理</t>
  </si>
  <si>
    <t>J6860</t>
  </si>
  <si>
    <t>J687</t>
  </si>
  <si>
    <t>保险监管服务</t>
  </si>
  <si>
    <t>J6870</t>
  </si>
  <si>
    <t>J689</t>
  </si>
  <si>
    <t>其他保险活动</t>
  </si>
  <si>
    <t>J6890</t>
  </si>
  <si>
    <t>J69</t>
  </si>
  <si>
    <t>其他金融业</t>
  </si>
  <si>
    <t>J691</t>
  </si>
  <si>
    <t>金融信托与管理服务</t>
  </si>
  <si>
    <t>J6911</t>
  </si>
  <si>
    <t>信托公司</t>
  </si>
  <si>
    <t>J6919</t>
  </si>
  <si>
    <t>其他金融信托与管理服务</t>
  </si>
  <si>
    <t>J692</t>
  </si>
  <si>
    <t>控股公司服务</t>
  </si>
  <si>
    <t>J6920</t>
  </si>
  <si>
    <t>J693</t>
  </si>
  <si>
    <t>非金融机构支付服务</t>
  </si>
  <si>
    <t>J6930</t>
  </si>
  <si>
    <t>J694</t>
  </si>
  <si>
    <t>金融信息服务</t>
  </si>
  <si>
    <t>J6940</t>
  </si>
  <si>
    <t>J695</t>
  </si>
  <si>
    <t>金融资产管理公司</t>
  </si>
  <si>
    <t>J6950</t>
  </si>
  <si>
    <t>J699</t>
  </si>
  <si>
    <t>其他未列明金融业</t>
  </si>
  <si>
    <t>J6991</t>
  </si>
  <si>
    <t>货币经纪公司服务</t>
  </si>
  <si>
    <t>J6999</t>
  </si>
  <si>
    <t>其他未包括金融业</t>
  </si>
  <si>
    <t>K</t>
  </si>
  <si>
    <t>房地产业</t>
  </si>
  <si>
    <t>K70</t>
  </si>
  <si>
    <t>K701</t>
  </si>
  <si>
    <t>K7010</t>
  </si>
  <si>
    <t>K702</t>
  </si>
  <si>
    <t>物业管理</t>
  </si>
  <si>
    <t>K7020</t>
  </si>
  <si>
    <t>K703</t>
  </si>
  <si>
    <t>房地产中介服务</t>
  </si>
  <si>
    <t>K7030</t>
  </si>
  <si>
    <t>K704</t>
  </si>
  <si>
    <t>房地产租赁经营</t>
  </si>
  <si>
    <t>K7040</t>
  </si>
  <si>
    <t>K709</t>
  </si>
  <si>
    <t>其他房地产业</t>
  </si>
  <si>
    <t>K7090</t>
  </si>
  <si>
    <t>L</t>
  </si>
  <si>
    <t>租赁和商务服务业</t>
  </si>
  <si>
    <t>L71</t>
  </si>
  <si>
    <t>租赁业</t>
  </si>
  <si>
    <t>L711</t>
  </si>
  <si>
    <t>机械设备经营租赁</t>
  </si>
  <si>
    <t>L7111</t>
  </si>
  <si>
    <t>汽车租赁</t>
  </si>
  <si>
    <t>L7112</t>
  </si>
  <si>
    <t>农业机械经营租赁</t>
  </si>
  <si>
    <t>L7113</t>
  </si>
  <si>
    <t>建筑工程机械与设备经营租赁</t>
  </si>
  <si>
    <t>L7114</t>
  </si>
  <si>
    <t>计算机及通讯设备经营租赁</t>
  </si>
  <si>
    <t>L7115</t>
  </si>
  <si>
    <t>医疗设备经营租赁</t>
  </si>
  <si>
    <t>L7119</t>
  </si>
  <si>
    <t>其他机械与设备经营租赁</t>
  </si>
  <si>
    <t>L712</t>
  </si>
  <si>
    <t>文体设备和用品出租</t>
  </si>
  <si>
    <t>L7121</t>
  </si>
  <si>
    <t>休闲娱乐用品设备出租</t>
  </si>
  <si>
    <t>L7122</t>
  </si>
  <si>
    <t>体育用品设备出租</t>
  </si>
  <si>
    <t>L7123</t>
  </si>
  <si>
    <t>文化用品设备出租</t>
  </si>
  <si>
    <t>L7124</t>
  </si>
  <si>
    <t>图书出租</t>
  </si>
  <si>
    <t>L7125</t>
  </si>
  <si>
    <t>音像制品出租</t>
  </si>
  <si>
    <t>L7129</t>
  </si>
  <si>
    <t>其他文体设备和用品出租</t>
  </si>
  <si>
    <t>L713</t>
  </si>
  <si>
    <t>日用品出租</t>
  </si>
  <si>
    <t>L7130</t>
  </si>
  <si>
    <t>L72</t>
  </si>
  <si>
    <t>商务服务业</t>
  </si>
  <si>
    <t>L721</t>
  </si>
  <si>
    <t>组织管理服务</t>
  </si>
  <si>
    <t>L7211</t>
  </si>
  <si>
    <t>企业总部管理</t>
  </si>
  <si>
    <t>L7212</t>
  </si>
  <si>
    <t>L7213</t>
  </si>
  <si>
    <t>资源与产权交易服务</t>
  </si>
  <si>
    <t>L7214</t>
  </si>
  <si>
    <t>单位后勤管理服务</t>
  </si>
  <si>
    <t>L7215</t>
  </si>
  <si>
    <t>农村集体经济组织管理</t>
  </si>
  <si>
    <t>L7219</t>
  </si>
  <si>
    <t>其他组织管理服务</t>
  </si>
  <si>
    <t>L722</t>
  </si>
  <si>
    <t>综合管理服务</t>
  </si>
  <si>
    <t>L7221</t>
  </si>
  <si>
    <t>园区管理服务</t>
  </si>
  <si>
    <t>L7222</t>
  </si>
  <si>
    <t>商业综合体管理服务</t>
  </si>
  <si>
    <t>L7223</t>
  </si>
  <si>
    <t>L7224</t>
  </si>
  <si>
    <t>供应链管理服务</t>
  </si>
  <si>
    <t>L7229</t>
  </si>
  <si>
    <t>其他综合管理服务</t>
  </si>
  <si>
    <t>L723</t>
  </si>
  <si>
    <t>法律服务</t>
  </si>
  <si>
    <t>L7231</t>
  </si>
  <si>
    <t>律师及相关法律服务</t>
  </si>
  <si>
    <t>L7232</t>
  </si>
  <si>
    <t>公证服务</t>
  </si>
  <si>
    <t>L7239</t>
  </si>
  <si>
    <t>其他法律服务</t>
  </si>
  <si>
    <t>L724</t>
  </si>
  <si>
    <t>咨询与调查</t>
  </si>
  <si>
    <t>L7241</t>
  </si>
  <si>
    <t>会计、审计及税务服务</t>
  </si>
  <si>
    <t>L7242</t>
  </si>
  <si>
    <t>市场调查</t>
  </si>
  <si>
    <t>L7243</t>
  </si>
  <si>
    <t>社会经济咨询</t>
  </si>
  <si>
    <t>L7244</t>
  </si>
  <si>
    <t>健康咨询</t>
  </si>
  <si>
    <t>L7245</t>
  </si>
  <si>
    <t>环保咨询</t>
  </si>
  <si>
    <t>L7246</t>
  </si>
  <si>
    <t>体育咨询</t>
  </si>
  <si>
    <t>L7249</t>
  </si>
  <si>
    <t>其他专业咨询与调查</t>
  </si>
  <si>
    <t>L725</t>
  </si>
  <si>
    <t>广告业</t>
  </si>
  <si>
    <t>L7251</t>
  </si>
  <si>
    <t>互联网广告服务</t>
  </si>
  <si>
    <t>L7259</t>
  </si>
  <si>
    <t>其他广告服务</t>
  </si>
  <si>
    <t>L726</t>
  </si>
  <si>
    <t>人力资源服务</t>
  </si>
  <si>
    <t>L7261</t>
  </si>
  <si>
    <t>公共就业服务</t>
  </si>
  <si>
    <t>L7262</t>
  </si>
  <si>
    <t>职业中介服务</t>
  </si>
  <si>
    <t>L7263</t>
  </si>
  <si>
    <t>劳务派遣服务</t>
  </si>
  <si>
    <t>L7264</t>
  </si>
  <si>
    <t>创业指导服务</t>
  </si>
  <si>
    <t>L7269</t>
  </si>
  <si>
    <t>其他人力资源服务</t>
  </si>
  <si>
    <t>L727</t>
  </si>
  <si>
    <t>安全保护服务</t>
  </si>
  <si>
    <t>L7271</t>
  </si>
  <si>
    <t>安全服务</t>
  </si>
  <si>
    <t>L7272</t>
  </si>
  <si>
    <t>安全系统监控服务</t>
  </si>
  <si>
    <t>L7279</t>
  </si>
  <si>
    <t>其他安全保护服务</t>
  </si>
  <si>
    <t>L728</t>
  </si>
  <si>
    <t>会议、展览及相关服务</t>
  </si>
  <si>
    <t>L7281</t>
  </si>
  <si>
    <t>科技会展服务</t>
  </si>
  <si>
    <t>L7282</t>
  </si>
  <si>
    <t>旅游会展服务</t>
  </si>
  <si>
    <t>L7283</t>
  </si>
  <si>
    <t>体育会展服务</t>
  </si>
  <si>
    <t>L7284</t>
  </si>
  <si>
    <t>文化会展服务</t>
  </si>
  <si>
    <t>L7289</t>
  </si>
  <si>
    <t>其他会议、展览及相关服务</t>
  </si>
  <si>
    <t>L729</t>
  </si>
  <si>
    <t>其他商务服务业</t>
  </si>
  <si>
    <t>L7291</t>
  </si>
  <si>
    <t>旅行社及相关服务</t>
  </si>
  <si>
    <t>L7292</t>
  </si>
  <si>
    <t>包装服务</t>
  </si>
  <si>
    <t>L7293</t>
  </si>
  <si>
    <t>办公服务</t>
  </si>
  <si>
    <t>L7294</t>
  </si>
  <si>
    <t>翻译服务</t>
  </si>
  <si>
    <t>L7295</t>
  </si>
  <si>
    <t>信用服务</t>
  </si>
  <si>
    <t>L7296</t>
  </si>
  <si>
    <t>非融资担保服务</t>
  </si>
  <si>
    <t>L7297</t>
  </si>
  <si>
    <t>商务代理代办服务</t>
  </si>
  <si>
    <t>L7298</t>
  </si>
  <si>
    <t>票务代理服务</t>
  </si>
  <si>
    <t>L7299</t>
  </si>
  <si>
    <t>其他未列明商务服务业</t>
  </si>
  <si>
    <t>M</t>
  </si>
  <si>
    <t>科学研究和技术服务业</t>
  </si>
  <si>
    <t>M73</t>
  </si>
  <si>
    <t>研究和试验发展</t>
  </si>
  <si>
    <t>M731</t>
  </si>
  <si>
    <t>自然科学研究和试验发展</t>
  </si>
  <si>
    <t>M7310</t>
  </si>
  <si>
    <t>M732</t>
  </si>
  <si>
    <t>工程和技术研究和试验发展</t>
  </si>
  <si>
    <t>M7320</t>
  </si>
  <si>
    <t>M733</t>
  </si>
  <si>
    <t>M7330</t>
  </si>
  <si>
    <t>M734</t>
  </si>
  <si>
    <t>医学研究和试验发展</t>
  </si>
  <si>
    <t>M7340</t>
  </si>
  <si>
    <t>M735</t>
  </si>
  <si>
    <t>社会人文科学研究</t>
  </si>
  <si>
    <t>M7350</t>
  </si>
  <si>
    <t>M74</t>
  </si>
  <si>
    <t>专业技术服务业</t>
  </si>
  <si>
    <t>M741</t>
  </si>
  <si>
    <t>气象服务</t>
  </si>
  <si>
    <t>M7410</t>
  </si>
  <si>
    <t>M742</t>
  </si>
  <si>
    <t>地震服务</t>
  </si>
  <si>
    <t>M7420</t>
  </si>
  <si>
    <t>M743</t>
  </si>
  <si>
    <t>海洋服务</t>
  </si>
  <si>
    <t>M7431</t>
  </si>
  <si>
    <t>海洋气象服务</t>
  </si>
  <si>
    <t>M7432</t>
  </si>
  <si>
    <t>海洋环境服务</t>
  </si>
  <si>
    <t>M7439</t>
  </si>
  <si>
    <t>其他海洋服务</t>
  </si>
  <si>
    <t>M744</t>
  </si>
  <si>
    <t>测绘地理信息服务</t>
  </si>
  <si>
    <t>M7441</t>
  </si>
  <si>
    <t>遥感测绘服务</t>
  </si>
  <si>
    <t>M7449</t>
  </si>
  <si>
    <t>其他测绘地理信息服务</t>
  </si>
  <si>
    <t>M745</t>
  </si>
  <si>
    <t>质检技术服务</t>
  </si>
  <si>
    <t>M7451</t>
  </si>
  <si>
    <t>检验检疫服务</t>
  </si>
  <si>
    <t>M7452</t>
  </si>
  <si>
    <t>检测服务</t>
  </si>
  <si>
    <t>M7453</t>
  </si>
  <si>
    <t>计量服务</t>
  </si>
  <si>
    <t>M7454</t>
  </si>
  <si>
    <t>标准化服务</t>
  </si>
  <si>
    <t>M7455</t>
  </si>
  <si>
    <t>认证认可服务</t>
  </si>
  <si>
    <t>M7459</t>
  </si>
  <si>
    <t>其他质检技术服务</t>
  </si>
  <si>
    <t>M746</t>
  </si>
  <si>
    <t>环境与生态监测</t>
  </si>
  <si>
    <t>M7461</t>
  </si>
  <si>
    <t>环境保护监测</t>
  </si>
  <si>
    <t>M7462</t>
  </si>
  <si>
    <t>生态资源监测</t>
  </si>
  <si>
    <t>M7463</t>
  </si>
  <si>
    <t>野生动物疫源疫病防控监测</t>
  </si>
  <si>
    <t>M747</t>
  </si>
  <si>
    <t>地质勘查</t>
  </si>
  <si>
    <t>M7471</t>
  </si>
  <si>
    <t>能源矿产地质勘查</t>
  </si>
  <si>
    <t>M7472</t>
  </si>
  <si>
    <t>固体矿产地质勘查</t>
  </si>
  <si>
    <t>M7473</t>
  </si>
  <si>
    <t>水、二氧化碳等矿产地质勘查</t>
  </si>
  <si>
    <t>M7474</t>
  </si>
  <si>
    <t>基础地质勘查</t>
  </si>
  <si>
    <t>M7475</t>
  </si>
  <si>
    <t>地质勘查技术服务</t>
  </si>
  <si>
    <t>M748</t>
  </si>
  <si>
    <t>工程技术与设计服务</t>
  </si>
  <si>
    <t>M7481</t>
  </si>
  <si>
    <t>工程管理服务</t>
  </si>
  <si>
    <t>M7482</t>
  </si>
  <si>
    <t>工程监理服务</t>
  </si>
  <si>
    <t>M7483</t>
  </si>
  <si>
    <t>工程勘察活动</t>
  </si>
  <si>
    <t>M7484</t>
  </si>
  <si>
    <t>工程设计活动</t>
  </si>
  <si>
    <t>M7485</t>
  </si>
  <si>
    <t>规划设计管理</t>
  </si>
  <si>
    <t>M7486</t>
  </si>
  <si>
    <t>土地规划服务</t>
  </si>
  <si>
    <t>M749</t>
  </si>
  <si>
    <t>M7491</t>
  </si>
  <si>
    <t>工业设计服务</t>
  </si>
  <si>
    <t>M7492</t>
  </si>
  <si>
    <t>专业设计服务</t>
  </si>
  <si>
    <t>M7493</t>
  </si>
  <si>
    <t>兽医服务</t>
  </si>
  <si>
    <t>M7499</t>
  </si>
  <si>
    <t>M75</t>
  </si>
  <si>
    <t>科技推广和应用服务</t>
  </si>
  <si>
    <t>M751</t>
  </si>
  <si>
    <t>M7511</t>
  </si>
  <si>
    <t>农林牧渔技术推广服务</t>
  </si>
  <si>
    <t>M7512</t>
  </si>
  <si>
    <t>生物技术推广服务</t>
  </si>
  <si>
    <t>M7513</t>
  </si>
  <si>
    <t>新材料技术推广服务</t>
  </si>
  <si>
    <t>M7514</t>
  </si>
  <si>
    <t>节能技术推广服务</t>
  </si>
  <si>
    <t>M7515</t>
  </si>
  <si>
    <t>新能源技术推广服务</t>
  </si>
  <si>
    <t>M7516</t>
  </si>
  <si>
    <t>环保技术推广服务</t>
  </si>
  <si>
    <t>M7517</t>
  </si>
  <si>
    <t>三维（3D)打印技术推广服务</t>
  </si>
  <si>
    <t>M7519</t>
  </si>
  <si>
    <t>其他技术推广服务</t>
  </si>
  <si>
    <t>M752</t>
  </si>
  <si>
    <t>知识产权服务</t>
  </si>
  <si>
    <t>M7520</t>
  </si>
  <si>
    <t>M753</t>
  </si>
  <si>
    <t>科技中介服务</t>
  </si>
  <si>
    <t>M7530</t>
  </si>
  <si>
    <t>M754</t>
  </si>
  <si>
    <t>创业空间服务</t>
  </si>
  <si>
    <t>M7540</t>
  </si>
  <si>
    <t>M759</t>
  </si>
  <si>
    <t>其他科技推广服务业</t>
  </si>
  <si>
    <t>M7590</t>
  </si>
  <si>
    <t>N</t>
  </si>
  <si>
    <t>水利、环境和公共设施管理业</t>
  </si>
  <si>
    <t>N76</t>
  </si>
  <si>
    <t>水利管理业</t>
  </si>
  <si>
    <t>N761</t>
  </si>
  <si>
    <t>防洪除涝设施管理</t>
  </si>
  <si>
    <t>N7610</t>
  </si>
  <si>
    <t>N762</t>
  </si>
  <si>
    <t>水资源管理</t>
  </si>
  <si>
    <t>N7620</t>
  </si>
  <si>
    <t>N763</t>
  </si>
  <si>
    <t>天然水收集与分配</t>
  </si>
  <si>
    <t>N7630</t>
  </si>
  <si>
    <t>N764</t>
  </si>
  <si>
    <t>水文服务</t>
  </si>
  <si>
    <t>N7640</t>
  </si>
  <si>
    <t>N769</t>
  </si>
  <si>
    <t>其他水利管理业</t>
  </si>
  <si>
    <t>N7690</t>
  </si>
  <si>
    <t>N77</t>
  </si>
  <si>
    <t>生态保护和环境治理业</t>
  </si>
  <si>
    <t>N771</t>
  </si>
  <si>
    <t>生态保护</t>
  </si>
  <si>
    <t>N7711</t>
  </si>
  <si>
    <t>自然生态系统保护管理</t>
  </si>
  <si>
    <t>N7712</t>
  </si>
  <si>
    <t>自然遗迹保护管理</t>
  </si>
  <si>
    <t>N7713</t>
  </si>
  <si>
    <t>野生动物保护</t>
  </si>
  <si>
    <t>N7714</t>
  </si>
  <si>
    <t>野生植物保护</t>
  </si>
  <si>
    <t>N7715</t>
  </si>
  <si>
    <t>动物园、水族馆管理服务</t>
  </si>
  <si>
    <t>N7716</t>
  </si>
  <si>
    <t>植物园管理服务</t>
  </si>
  <si>
    <t>N7719</t>
  </si>
  <si>
    <t>其他自然保护</t>
  </si>
  <si>
    <t>N772</t>
  </si>
  <si>
    <t>环境治理业</t>
  </si>
  <si>
    <t>N7721</t>
  </si>
  <si>
    <t>N7722</t>
  </si>
  <si>
    <t>大气污染治理</t>
  </si>
  <si>
    <t>N7723</t>
  </si>
  <si>
    <t>固体废物治理</t>
  </si>
  <si>
    <t>N7724</t>
  </si>
  <si>
    <t>危险废物治理</t>
  </si>
  <si>
    <t>N7725</t>
  </si>
  <si>
    <t>放射性废物治理</t>
  </si>
  <si>
    <t>N7726</t>
  </si>
  <si>
    <t>土壤污染治理与修复服务</t>
  </si>
  <si>
    <t>N7727</t>
  </si>
  <si>
    <t>噪声与振动控制服务</t>
  </si>
  <si>
    <t>N7729</t>
  </si>
  <si>
    <t>其他污染治理</t>
  </si>
  <si>
    <t>N78</t>
  </si>
  <si>
    <t>公共设施管理业</t>
  </si>
  <si>
    <t>N781</t>
  </si>
  <si>
    <t>市政设施管理</t>
  </si>
  <si>
    <t>N7810</t>
  </si>
  <si>
    <t>N782</t>
  </si>
  <si>
    <t>N7820</t>
  </si>
  <si>
    <t>N783</t>
  </si>
  <si>
    <t>N7830</t>
  </si>
  <si>
    <t>N784</t>
  </si>
  <si>
    <t>绿化管理</t>
  </si>
  <si>
    <t>N7840</t>
  </si>
  <si>
    <t>N785</t>
  </si>
  <si>
    <t>城市公园管理</t>
  </si>
  <si>
    <t>N7850</t>
  </si>
  <si>
    <t>N786</t>
  </si>
  <si>
    <t>游览景区管理</t>
  </si>
  <si>
    <t>N7861</t>
  </si>
  <si>
    <t>名胜风景区管理</t>
  </si>
  <si>
    <t>N7862</t>
  </si>
  <si>
    <t>森林公园管理</t>
  </si>
  <si>
    <t>N7869</t>
  </si>
  <si>
    <t>其他游览景区管理</t>
  </si>
  <si>
    <t>N79</t>
  </si>
  <si>
    <t>土地管理业</t>
  </si>
  <si>
    <t>N791</t>
  </si>
  <si>
    <t>土地整治服务</t>
  </si>
  <si>
    <t>N7910</t>
  </si>
  <si>
    <t>N792</t>
  </si>
  <si>
    <t>土地调查评估服务</t>
  </si>
  <si>
    <t>N7920</t>
  </si>
  <si>
    <t>N793</t>
  </si>
  <si>
    <t>土地登记服务</t>
  </si>
  <si>
    <t>N7930</t>
  </si>
  <si>
    <t>N794</t>
  </si>
  <si>
    <t>土地登记代理服务</t>
  </si>
  <si>
    <t>N7940</t>
  </si>
  <si>
    <t>N799</t>
  </si>
  <si>
    <t>其他土地管理服务</t>
  </si>
  <si>
    <t>N7990</t>
  </si>
  <si>
    <t>O</t>
  </si>
  <si>
    <t>居民服务、修理和其他服务业</t>
  </si>
  <si>
    <t>O80</t>
  </si>
  <si>
    <t>居民服务业</t>
  </si>
  <si>
    <t>O801</t>
  </si>
  <si>
    <t>家庭服务</t>
  </si>
  <si>
    <t>O8010</t>
  </si>
  <si>
    <t>O802</t>
  </si>
  <si>
    <t>托儿所服务</t>
  </si>
  <si>
    <t>O8020</t>
  </si>
  <si>
    <t>O803</t>
  </si>
  <si>
    <t>O8030</t>
  </si>
  <si>
    <t>O804</t>
  </si>
  <si>
    <t>理发及美容服务</t>
  </si>
  <si>
    <t>O8040</t>
  </si>
  <si>
    <t>O805</t>
  </si>
  <si>
    <t>洗浴和保健养生服务</t>
  </si>
  <si>
    <t>O8051</t>
  </si>
  <si>
    <t>洗浴服务</t>
  </si>
  <si>
    <t>O8052</t>
  </si>
  <si>
    <t>足浴服务</t>
  </si>
  <si>
    <t>O8053</t>
  </si>
  <si>
    <t>养生保健服务</t>
  </si>
  <si>
    <t>O806</t>
  </si>
  <si>
    <t>摄影扩印服务</t>
  </si>
  <si>
    <t>O8060</t>
  </si>
  <si>
    <t>O807</t>
  </si>
  <si>
    <t>婚姻服务</t>
  </si>
  <si>
    <t>O8070</t>
  </si>
  <si>
    <t>O808</t>
  </si>
  <si>
    <t>殡葬服务</t>
  </si>
  <si>
    <t>O8080</t>
  </si>
  <si>
    <t>O809</t>
  </si>
  <si>
    <t>其他居民服务业</t>
  </si>
  <si>
    <t>O8090</t>
  </si>
  <si>
    <t>O81</t>
  </si>
  <si>
    <t>机动车、电子产品和日用产品修理业</t>
  </si>
  <si>
    <t>O811</t>
  </si>
  <si>
    <t>汽车、摩托车等修理与维护</t>
  </si>
  <si>
    <t>O8111</t>
  </si>
  <si>
    <t>汽车修理与维护</t>
  </si>
  <si>
    <t>O8112</t>
  </si>
  <si>
    <t>大型车辆装备修理与维护</t>
  </si>
  <si>
    <t>O8113</t>
  </si>
  <si>
    <t>摩托车修理与维护</t>
  </si>
  <si>
    <t>O8114</t>
  </si>
  <si>
    <t>助动车等修理与维护</t>
  </si>
  <si>
    <t>O812</t>
  </si>
  <si>
    <t>计算机和办公设备维修</t>
  </si>
  <si>
    <t>O8121</t>
  </si>
  <si>
    <t>计算机和辅助设备修理</t>
  </si>
  <si>
    <t>O8122</t>
  </si>
  <si>
    <t>通讯设备修理</t>
  </si>
  <si>
    <t>O8129</t>
  </si>
  <si>
    <t>其他办公设备维修</t>
  </si>
  <si>
    <t>O813</t>
  </si>
  <si>
    <t>家用电器修理</t>
  </si>
  <si>
    <t>O8131</t>
  </si>
  <si>
    <t>家用电子产品修理</t>
  </si>
  <si>
    <t>O8132</t>
  </si>
  <si>
    <t>日用电器修理</t>
  </si>
  <si>
    <t>O819</t>
  </si>
  <si>
    <t>其他日用产品修理业</t>
  </si>
  <si>
    <t>O8191</t>
  </si>
  <si>
    <t>自行车修理</t>
  </si>
  <si>
    <t>O8192</t>
  </si>
  <si>
    <t>鞋和皮革修理</t>
  </si>
  <si>
    <t>O8193</t>
  </si>
  <si>
    <t>家具和相关物品修理</t>
  </si>
  <si>
    <t>O8199</t>
  </si>
  <si>
    <t>其他未列明日用产品修理业</t>
  </si>
  <si>
    <t>O82</t>
  </si>
  <si>
    <t>其他服务业</t>
  </si>
  <si>
    <t>O821</t>
  </si>
  <si>
    <t>清洁服务</t>
  </si>
  <si>
    <t>O8211</t>
  </si>
  <si>
    <t>建筑物清洁服务</t>
  </si>
  <si>
    <t>O8219</t>
  </si>
  <si>
    <t>其他清洁服务</t>
  </si>
  <si>
    <t>O822</t>
  </si>
  <si>
    <t>宠物服务</t>
  </si>
  <si>
    <t>O8221</t>
  </si>
  <si>
    <t>宠物饲养</t>
  </si>
  <si>
    <t>O8222</t>
  </si>
  <si>
    <t>宠物医院服务</t>
  </si>
  <si>
    <t>O8223</t>
  </si>
  <si>
    <t>宠物美容服务</t>
  </si>
  <si>
    <t>O8224</t>
  </si>
  <si>
    <t>宠物寄托收养服务</t>
  </si>
  <si>
    <t>O8229</t>
  </si>
  <si>
    <t>其他宠物服务</t>
  </si>
  <si>
    <t>O829</t>
  </si>
  <si>
    <t>其他未列明服务业</t>
  </si>
  <si>
    <t>O8290</t>
  </si>
  <si>
    <t>P</t>
  </si>
  <si>
    <t>教育</t>
  </si>
  <si>
    <t>P83</t>
  </si>
  <si>
    <t>P831</t>
  </si>
  <si>
    <t>学前教育</t>
  </si>
  <si>
    <t>P8310</t>
  </si>
  <si>
    <t>P832</t>
  </si>
  <si>
    <t>初等教育</t>
  </si>
  <si>
    <t>P8321</t>
  </si>
  <si>
    <t>普通小学教育</t>
  </si>
  <si>
    <t>P8322</t>
  </si>
  <si>
    <t>成人小学教育</t>
  </si>
  <si>
    <t>P833</t>
  </si>
  <si>
    <t>中等教育</t>
  </si>
  <si>
    <t>P8331</t>
  </si>
  <si>
    <t>普通初中教育</t>
  </si>
  <si>
    <t>P8332</t>
  </si>
  <si>
    <t>职业初中教育</t>
  </si>
  <si>
    <t>P8333</t>
  </si>
  <si>
    <t>成人初中教育</t>
  </si>
  <si>
    <t>P8334</t>
  </si>
  <si>
    <t>普通高中教育</t>
  </si>
  <si>
    <t>P8335</t>
  </si>
  <si>
    <t>成人高中教育</t>
  </si>
  <si>
    <t>P8336</t>
  </si>
  <si>
    <t>中等职业学校教育</t>
  </si>
  <si>
    <t>P834</t>
  </si>
  <si>
    <t>高等教育</t>
  </si>
  <si>
    <t>P8341</t>
  </si>
  <si>
    <t>普通高等教育</t>
  </si>
  <si>
    <t>P8342</t>
  </si>
  <si>
    <t>成人高等教育</t>
  </si>
  <si>
    <t>P835</t>
  </si>
  <si>
    <t>特殊教育</t>
  </si>
  <si>
    <t>P8350</t>
  </si>
  <si>
    <t>P839</t>
  </si>
  <si>
    <t>技能培训、教育辅助及其他教育</t>
  </si>
  <si>
    <t>P8391</t>
  </si>
  <si>
    <t>职业技能培训</t>
  </si>
  <si>
    <t>P8392</t>
  </si>
  <si>
    <t>体校及体育培训</t>
  </si>
  <si>
    <t>P8393</t>
  </si>
  <si>
    <t>文化艺术培训</t>
  </si>
  <si>
    <t>P8394</t>
  </si>
  <si>
    <t>教育辅助服务</t>
  </si>
  <si>
    <t>P8399</t>
  </si>
  <si>
    <t>其他未列明教育</t>
  </si>
  <si>
    <t>Q</t>
  </si>
  <si>
    <t>卫生和社会工作</t>
  </si>
  <si>
    <t>Q84</t>
  </si>
  <si>
    <t>卫生</t>
  </si>
  <si>
    <t>Q841</t>
  </si>
  <si>
    <t>医院</t>
  </si>
  <si>
    <t>Q8411</t>
  </si>
  <si>
    <t>Q8412</t>
  </si>
  <si>
    <t>Q8413</t>
  </si>
  <si>
    <t>中西医结合医院</t>
  </si>
  <si>
    <t>Q8414</t>
  </si>
  <si>
    <t>民族医院</t>
  </si>
  <si>
    <t>Q8415</t>
  </si>
  <si>
    <t>Q8416</t>
  </si>
  <si>
    <t>疗养院</t>
  </si>
  <si>
    <t>Q842</t>
  </si>
  <si>
    <t>基层医疗卫生服务</t>
  </si>
  <si>
    <t>Q8421</t>
  </si>
  <si>
    <t>社区卫生服务中心（站）</t>
  </si>
  <si>
    <t>Q8422</t>
  </si>
  <si>
    <t>街道卫生院</t>
  </si>
  <si>
    <t>Q8423</t>
  </si>
  <si>
    <t>乡镇卫生院</t>
  </si>
  <si>
    <t>Q8424</t>
  </si>
  <si>
    <t>村卫生室</t>
  </si>
  <si>
    <t>Q8425</t>
  </si>
  <si>
    <t>门诊部（所）</t>
  </si>
  <si>
    <t>Q843</t>
  </si>
  <si>
    <t>专业公共卫生服务</t>
  </si>
  <si>
    <t>Q8431</t>
  </si>
  <si>
    <t>疾病预防控制中心</t>
  </si>
  <si>
    <t>Q8432</t>
  </si>
  <si>
    <t>专科疾病防治院（所、站)</t>
  </si>
  <si>
    <t>Q8433</t>
  </si>
  <si>
    <t>Q8434</t>
  </si>
  <si>
    <t>急救中心（站）服务</t>
  </si>
  <si>
    <t>Q8435</t>
  </si>
  <si>
    <t>采供血机构服务</t>
  </si>
  <si>
    <t>Q8436</t>
  </si>
  <si>
    <t>计划生育技术服务活动</t>
  </si>
  <si>
    <t>Q849</t>
  </si>
  <si>
    <t>其他卫生活动</t>
  </si>
  <si>
    <t>Q8491</t>
  </si>
  <si>
    <t>健康体检服务</t>
  </si>
  <si>
    <t>Q8492</t>
  </si>
  <si>
    <t>临床检验服务</t>
  </si>
  <si>
    <t>Q8499</t>
  </si>
  <si>
    <t>其他未列明卫生服务</t>
  </si>
  <si>
    <t>Q85</t>
  </si>
  <si>
    <t>社会工作</t>
  </si>
  <si>
    <t>Q851</t>
  </si>
  <si>
    <t>提供住宿社会工作</t>
  </si>
  <si>
    <t>Q8511</t>
  </si>
  <si>
    <t>干部休养所</t>
  </si>
  <si>
    <t>Q8512</t>
  </si>
  <si>
    <t>护理机构服务</t>
  </si>
  <si>
    <t>Q8513</t>
  </si>
  <si>
    <t>精神康复服务</t>
  </si>
  <si>
    <t>Q8514</t>
  </si>
  <si>
    <t>老年人、残疾人养护服务</t>
  </si>
  <si>
    <t>Q8515</t>
  </si>
  <si>
    <t>临终关怀服务</t>
  </si>
  <si>
    <t>Q8516</t>
  </si>
  <si>
    <t>孤残儿童收养和庇护服务</t>
  </si>
  <si>
    <t>Q8519</t>
  </si>
  <si>
    <t>其他提供住宿社会救助</t>
  </si>
  <si>
    <t>Q852</t>
  </si>
  <si>
    <t>不提供住宿社会工作</t>
  </si>
  <si>
    <t>Q8521</t>
  </si>
  <si>
    <t>社会看护与帮助服务</t>
  </si>
  <si>
    <t>Q8522</t>
  </si>
  <si>
    <t>康复辅具适配服务</t>
  </si>
  <si>
    <t>Q8529</t>
  </si>
  <si>
    <t>其他不提供住宿社会工作</t>
  </si>
  <si>
    <t>R</t>
  </si>
  <si>
    <t>文化、体育和娱乐业</t>
  </si>
  <si>
    <t>R86</t>
  </si>
  <si>
    <t>新闻和出版业</t>
  </si>
  <si>
    <t>R861</t>
  </si>
  <si>
    <t>新闻业</t>
  </si>
  <si>
    <t>R8610</t>
  </si>
  <si>
    <t>R862</t>
  </si>
  <si>
    <t>出版业</t>
  </si>
  <si>
    <t>R8621</t>
  </si>
  <si>
    <t>图书出版</t>
  </si>
  <si>
    <t>R8622</t>
  </si>
  <si>
    <t>报纸出版</t>
  </si>
  <si>
    <t>R8623</t>
  </si>
  <si>
    <t>期刊出版</t>
  </si>
  <si>
    <t>R8624</t>
  </si>
  <si>
    <t>音像制品出版</t>
  </si>
  <si>
    <t>R8625</t>
  </si>
  <si>
    <t>电子出版物出版</t>
  </si>
  <si>
    <t>R8626</t>
  </si>
  <si>
    <t>数字出版</t>
  </si>
  <si>
    <t>R8629</t>
  </si>
  <si>
    <t>其他出版业</t>
  </si>
  <si>
    <t>R87</t>
  </si>
  <si>
    <t>广播、电视、电影和影视录音制作业</t>
  </si>
  <si>
    <t>R871</t>
  </si>
  <si>
    <t>广播</t>
  </si>
  <si>
    <t>R8710</t>
  </si>
  <si>
    <t>R872</t>
  </si>
  <si>
    <t>电视</t>
  </si>
  <si>
    <t>R8720</t>
  </si>
  <si>
    <t>R873</t>
  </si>
  <si>
    <t>影视节目制作</t>
  </si>
  <si>
    <t>R8730</t>
  </si>
  <si>
    <t>R874</t>
  </si>
  <si>
    <t>广播电视集成播控</t>
  </si>
  <si>
    <t>R8740</t>
  </si>
  <si>
    <t>R875</t>
  </si>
  <si>
    <t>电影和广播电视节目发行</t>
  </si>
  <si>
    <t>R8750</t>
  </si>
  <si>
    <t>R876</t>
  </si>
  <si>
    <t>电影放映</t>
  </si>
  <si>
    <t>R8760</t>
  </si>
  <si>
    <t>R877</t>
  </si>
  <si>
    <t>录音制作</t>
  </si>
  <si>
    <t>R8770</t>
  </si>
  <si>
    <t>R88</t>
  </si>
  <si>
    <t>文化艺术业</t>
  </si>
  <si>
    <t>R881</t>
  </si>
  <si>
    <t>文艺创作与表演</t>
  </si>
  <si>
    <t>R8810</t>
  </si>
  <si>
    <t>R882</t>
  </si>
  <si>
    <t>艺术表演场馆</t>
  </si>
  <si>
    <t>R8820</t>
  </si>
  <si>
    <t>R883</t>
  </si>
  <si>
    <t>图书馆与档案馆</t>
  </si>
  <si>
    <t>R8831</t>
  </si>
  <si>
    <t>图书馆</t>
  </si>
  <si>
    <t>R8832</t>
  </si>
  <si>
    <t>档案馆</t>
  </si>
  <si>
    <t>R884</t>
  </si>
  <si>
    <t>文物及非物质文化遗产保护</t>
  </si>
  <si>
    <t>R8840</t>
  </si>
  <si>
    <t>R885</t>
  </si>
  <si>
    <t>博物馆</t>
  </si>
  <si>
    <t>R8850</t>
  </si>
  <si>
    <t>R886</t>
  </si>
  <si>
    <t>烈士陵园、纪念馆</t>
  </si>
  <si>
    <t>R8860</t>
  </si>
  <si>
    <t>R887</t>
  </si>
  <si>
    <t>群众文体活动</t>
  </si>
  <si>
    <t>R8870</t>
  </si>
  <si>
    <t>R889</t>
  </si>
  <si>
    <t>其他文化艺术业</t>
  </si>
  <si>
    <t>R8890</t>
  </si>
  <si>
    <t>R89</t>
  </si>
  <si>
    <t>体育</t>
  </si>
  <si>
    <t>R891</t>
  </si>
  <si>
    <t>体育组织</t>
  </si>
  <si>
    <t>R8911</t>
  </si>
  <si>
    <t>体育竞赛组织</t>
  </si>
  <si>
    <t>R8912</t>
  </si>
  <si>
    <t>体育保障组织</t>
  </si>
  <si>
    <t>R8919</t>
  </si>
  <si>
    <t>其他体育组织</t>
  </si>
  <si>
    <t>R892</t>
  </si>
  <si>
    <t>体育场地设施管理</t>
  </si>
  <si>
    <t>R8921</t>
  </si>
  <si>
    <t>体育场馆管理</t>
  </si>
  <si>
    <t>R8929</t>
  </si>
  <si>
    <t>其他体育场地设施管理</t>
  </si>
  <si>
    <t>R893</t>
  </si>
  <si>
    <t>健身休闲活动</t>
  </si>
  <si>
    <t>R8930</t>
  </si>
  <si>
    <t>R899</t>
  </si>
  <si>
    <t>其他体育</t>
  </si>
  <si>
    <t>R8991</t>
  </si>
  <si>
    <t>体育中介代理服务</t>
  </si>
  <si>
    <t>R8992</t>
  </si>
  <si>
    <t>体育健康服务</t>
  </si>
  <si>
    <t>R8999</t>
  </si>
  <si>
    <t>其他未列明体育</t>
  </si>
  <si>
    <t>R90</t>
  </si>
  <si>
    <t>娱乐业</t>
  </si>
  <si>
    <t>R901</t>
  </si>
  <si>
    <t>室内娱乐活动</t>
  </si>
  <si>
    <t>R9011</t>
  </si>
  <si>
    <t>歌舞厅娱乐活动</t>
  </si>
  <si>
    <t>R9012</t>
  </si>
  <si>
    <t>电子游艺厅娱乐活动</t>
  </si>
  <si>
    <t>R9013</t>
  </si>
  <si>
    <t>网吧活动</t>
  </si>
  <si>
    <t>R9019</t>
  </si>
  <si>
    <t>其他室内娱乐活动</t>
  </si>
  <si>
    <t>R902</t>
  </si>
  <si>
    <t>游乐园</t>
  </si>
  <si>
    <t>R9020</t>
  </si>
  <si>
    <t>R903</t>
  </si>
  <si>
    <t>休闲观光活动</t>
  </si>
  <si>
    <t>R9030</t>
  </si>
  <si>
    <t>R904</t>
  </si>
  <si>
    <t>彩票活动</t>
  </si>
  <si>
    <t>R9041</t>
  </si>
  <si>
    <t>体育彩票服务</t>
  </si>
  <si>
    <t>R9042</t>
  </si>
  <si>
    <t>福利彩票服务</t>
  </si>
  <si>
    <t>R9049</t>
  </si>
  <si>
    <t>其他彩票服务</t>
  </si>
  <si>
    <t>R905</t>
  </si>
  <si>
    <t>文化娱乐体育活动和经纪代理服务</t>
  </si>
  <si>
    <t>R9051</t>
  </si>
  <si>
    <t>文化活动服务</t>
  </si>
  <si>
    <t>R9052</t>
  </si>
  <si>
    <t>体育表演服务</t>
  </si>
  <si>
    <t>R9053</t>
  </si>
  <si>
    <t>文化娱乐经纪人</t>
  </si>
  <si>
    <t>R9054</t>
  </si>
  <si>
    <t>体育经纪人</t>
  </si>
  <si>
    <t>R9059</t>
  </si>
  <si>
    <t>其他文化艺术经纪代理</t>
  </si>
  <si>
    <t>R909</t>
  </si>
  <si>
    <t>其他娱乐业</t>
  </si>
  <si>
    <t>R9090</t>
  </si>
  <si>
    <t>S</t>
  </si>
  <si>
    <t>公共管理、社会保障和社会组织</t>
  </si>
  <si>
    <t>S91</t>
  </si>
  <si>
    <t>中国共产党机关</t>
  </si>
  <si>
    <t>S910</t>
  </si>
  <si>
    <t>S9100</t>
  </si>
  <si>
    <t>S92</t>
  </si>
  <si>
    <t>国家机构</t>
  </si>
  <si>
    <t>S921</t>
  </si>
  <si>
    <t>国家权力机构</t>
  </si>
  <si>
    <t>S9210</t>
  </si>
  <si>
    <t>S922</t>
  </si>
  <si>
    <t>国家行政机构</t>
  </si>
  <si>
    <t>S9221</t>
  </si>
  <si>
    <t>综合事务管理机构</t>
  </si>
  <si>
    <t>S9222</t>
  </si>
  <si>
    <t>对外事务管理机构</t>
  </si>
  <si>
    <t>S9223</t>
  </si>
  <si>
    <t>公共安全管理机构</t>
  </si>
  <si>
    <t>S9224</t>
  </si>
  <si>
    <t>社会事务管理机构</t>
  </si>
  <si>
    <t>S9225</t>
  </si>
  <si>
    <t>经济事务管理机构</t>
  </si>
  <si>
    <t>S9226</t>
  </si>
  <si>
    <t>行政监督检查机构</t>
  </si>
  <si>
    <t>S923</t>
  </si>
  <si>
    <t>人民法院和人民检察院</t>
  </si>
  <si>
    <t>S9231</t>
  </si>
  <si>
    <t>人民法院</t>
  </si>
  <si>
    <t>S9232</t>
  </si>
  <si>
    <t>人民检察院</t>
  </si>
  <si>
    <t>S929</t>
  </si>
  <si>
    <t>其他国家机构</t>
  </si>
  <si>
    <t>S9291</t>
  </si>
  <si>
    <t>消防管理机构</t>
  </si>
  <si>
    <t>S9299</t>
  </si>
  <si>
    <t>其他未列明国家机构</t>
  </si>
  <si>
    <t>S93</t>
  </si>
  <si>
    <t>人民政协、民主党派</t>
  </si>
  <si>
    <t>S931</t>
  </si>
  <si>
    <t>人民政协</t>
  </si>
  <si>
    <t>S9310</t>
  </si>
  <si>
    <t>S932</t>
  </si>
  <si>
    <t>民主党派</t>
  </si>
  <si>
    <t>S9320</t>
  </si>
  <si>
    <t>S94</t>
  </si>
  <si>
    <t>社会保障</t>
  </si>
  <si>
    <t>S941</t>
  </si>
  <si>
    <t>基本保险</t>
  </si>
  <si>
    <t>S9411</t>
  </si>
  <si>
    <t>基本养老保险</t>
  </si>
  <si>
    <t>S9412</t>
  </si>
  <si>
    <t>基本医疗保险</t>
  </si>
  <si>
    <t>S9413</t>
  </si>
  <si>
    <t>失业保险</t>
  </si>
  <si>
    <t>S9414</t>
  </si>
  <si>
    <t>工伤保险</t>
  </si>
  <si>
    <t>S9415</t>
  </si>
  <si>
    <t>生育保险</t>
  </si>
  <si>
    <t>S9419</t>
  </si>
  <si>
    <t>其他基本保险</t>
  </si>
  <si>
    <t>S942</t>
  </si>
  <si>
    <t>补充保险</t>
  </si>
  <si>
    <t>S9420</t>
  </si>
  <si>
    <t>S949</t>
  </si>
  <si>
    <t>其他社会保障</t>
  </si>
  <si>
    <t>S9490</t>
  </si>
  <si>
    <t>S95</t>
  </si>
  <si>
    <t>群众团体、社会团体和其他成员组织</t>
  </si>
  <si>
    <t>S951</t>
  </si>
  <si>
    <t>群众团体</t>
  </si>
  <si>
    <t>S9511</t>
  </si>
  <si>
    <t>工会</t>
  </si>
  <si>
    <t>S9512</t>
  </si>
  <si>
    <t>妇联</t>
  </si>
  <si>
    <t>S9513</t>
  </si>
  <si>
    <t>共青团</t>
  </si>
  <si>
    <t>S9519</t>
  </si>
  <si>
    <t>其他群众团体</t>
  </si>
  <si>
    <t>S952</t>
  </si>
  <si>
    <t>社会团体</t>
  </si>
  <si>
    <t>S9521</t>
  </si>
  <si>
    <t>专业性团体</t>
  </si>
  <si>
    <t>S9522</t>
  </si>
  <si>
    <t>行业性团体</t>
  </si>
  <si>
    <t>S9529</t>
  </si>
  <si>
    <t>其他社会团体</t>
  </si>
  <si>
    <t>S953</t>
  </si>
  <si>
    <t>基金会</t>
  </si>
  <si>
    <t>S9530</t>
  </si>
  <si>
    <t>S954</t>
  </si>
  <si>
    <t>宗教组织</t>
  </si>
  <si>
    <t>S9541</t>
  </si>
  <si>
    <t>宗教团体服务</t>
  </si>
  <si>
    <t>S9542</t>
  </si>
  <si>
    <t>宗教活动场所服务</t>
  </si>
  <si>
    <t>S96</t>
  </si>
  <si>
    <t>基层群众自治组织及其他组织</t>
  </si>
  <si>
    <t>S961</t>
  </si>
  <si>
    <t>社区居民自治组织</t>
  </si>
  <si>
    <t>S9610</t>
  </si>
  <si>
    <t>S962</t>
  </si>
  <si>
    <t>村民自治组织</t>
  </si>
  <si>
    <t>S9620</t>
  </si>
  <si>
    <t>T</t>
  </si>
  <si>
    <t>国际组织</t>
  </si>
  <si>
    <t>T97</t>
  </si>
  <si>
    <t>T970</t>
  </si>
  <si>
    <t>T9700</t>
  </si>
  <si>
    <t>2025年广东省企业环境信息依法披露名单制定注意事项</t>
  </si>
  <si>
    <t>名单属性</t>
  </si>
  <si>
    <t>注意细节</t>
  </si>
  <si>
    <t>■企业名称必须准确无误，以企业营业执照上面名称保持一致，可登录国家企业信用信息公示系统（https://www.gsxt.gov.cn/）进行查询
■如企业有多个分厂、子公司时，该栏请准确填写分厂、子公司对应名称，如：广州市番禺污水治理有限公司(钟村净水厂)</t>
  </si>
  <si>
    <t>■社会信用代码必须与企业营业执照保持一致，可登录国家企业信用信息公示系统查询（https://www.gsxt.gov.cn/）
■填写社会信用代码须认真核对，注意大小写、英文字母、空格、数字0与字母O等区别
■如企业多个分厂、子公司共用同一个社会信用代码时，请在分厂、子公司序号一栏填写对应序号</t>
  </si>
  <si>
    <t>■多个分厂、子公司共用同一个社会信用代码时，请在该栏填写对应序号，如：广州市番禺污水治理有限公司有2家净水厂，第一行企业信息(钟村净水厂)可填1，第二行企业信息(大石净水厂)可填2，以此类推。
■在多个分厂、子公司的情况下，今年的序号需要与上一年的对应，如：上一年广州市番禺污水治理有限公司有2家净水厂，企业信息(钟村净水厂)序号为1，企业信息(大石净水厂)序号为2，则今年企业名单中企业信息(钟村净水厂)序号也需填1，企业信息(大石净水厂)序号需填2。</t>
  </si>
  <si>
    <t>企业（单位）性质</t>
  </si>
  <si>
    <t>■该栏为复选栏，企业（单位）性质包括：1、民营企业，2、外资企业，3、集体企业，4、合资企业，5、事业单位，6、国有企业
■制定名单时，填写企业性质编号即可，如A企业是国有企业，该栏填6即可，如A企业即是合资企业又是国有企业，则该栏填4,6（用中文逗号分开）</t>
  </si>
  <si>
    <t>■优先采用企业排污许可证中载明行业类别；可参照《固定污染源排污许可分类管理名录（2019年版）》（生态环境部令第11号）和《国民经济行业分类》（GB/T 4754-2017）中行业分类；
■使用四位行业代码对应的中文行业名称；
■可参考《行业代码、名称参考》中对应的行业名称</t>
  </si>
  <si>
    <t>■法定代表人后续须在广东省统一身份认证平台进行注册认证，务必与企业最新法定代表人名称保持一致</t>
  </si>
  <si>
    <t>■该栏为必填项，法人号码建议可填座机号码</t>
  </si>
  <si>
    <t>行政区划</t>
  </si>
  <si>
    <t>■行政区划务必与中华人民共和国民政部公布的最新行政区划保持一致，可点击民政部官网（https://www.mca.gov.cn/n156/n186/c110744/content.html）下载核对，或登录广东省企业环境信息依法披露管理平台-&gt;点击左手栏菜单“行政区划查询”进行查询
■行政区划务必填写到具体所在街道</t>
  </si>
  <si>
    <t>■该栏为必填项，所填内容与企业营业执照的注册地址保持一致</t>
  </si>
  <si>
    <t>■该栏为必填项，所填内容与企业实际生产地址保持一致</t>
  </si>
  <si>
    <t>■该栏为必填项，联系人名称务必与企业在省统一身份认证平台添加的经办人保持一致，如有变更，须在在省统一身份认证平台重新绑定新的联系人，同时在管理平台修改对应信息</t>
  </si>
  <si>
    <t>■该栏为必填项，联系人联系手机务必保持正确，避免报告退回时接收不到通知短信</t>
  </si>
  <si>
    <t>■该项为必填项，填是或否</t>
  </si>
  <si>
    <t>■如第18项（是否属于重点排污单位）选了是，该项为必填项，填是或否；如（是否属于重点排污单位）选否，该项可不填</t>
  </si>
  <si>
    <t>■该项为必填项
■注明企业是否属于上市公司及合并报表范围内的各级子公司（简称为“上市公司”），以及具体属于母公司或子公司情况；不属于上市公司填写“否”。</t>
  </si>
  <si>
    <t>■请详细填写企业纳入2024年度信息披露名单的原因，如因重点排污单位而纳入，可填：重点排污单位</t>
  </si>
  <si>
    <t>■默认为玄天当纳入企业名单的原因填写为“其他”时，该项为必填项</t>
  </si>
  <si>
    <t>■该栏为必填项，所填内容为数值类型，经度取值范围为[73.33,135.05],如无法获取纳入企业经度，可填1</t>
  </si>
  <si>
    <t>■该栏为必填项，所填内容为数值类型，纬度取值范围为[3.51,53.33],如无法获取纳入企业纬度，可填1</t>
  </si>
  <si>
    <t xml:space="preserve">
湛江市2025年度环境信息依法披露企业名单
</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</si>
</sst>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27" x14ac:knownFonts="1">
    <font>
      <sz val="11"/>
      <color indexed="8"/>
      <name val="等线"/>
      <charset val="134"/>
      <scheme val="minor"/>
    </font>
    <font>
      <b/>
      <sz val="24"/>
      <color theme="1"/>
      <name val="等线"/>
      <charset val="134"/>
      <scheme val="minor"/>
    </font>
    <font>
      <b/>
      <sz val="14"/>
      <color theme="1"/>
      <name val="等线"/>
      <charset val="134"/>
      <scheme val="minor"/>
    </font>
    <font>
      <sz val="12"/>
      <color theme="1"/>
      <name val="等线"/>
      <charset val="134"/>
      <scheme val="minor"/>
    </font>
    <font>
      <b/>
      <sz val="12"/>
      <color indexed="8"/>
      <name val="等线"/>
      <charset val="134"/>
      <scheme val="minor"/>
    </font>
    <font>
      <b/>
      <sz val="12"/>
      <color theme="1"/>
      <name val="等线"/>
      <charset val="134"/>
      <scheme val="minor"/>
    </font>
    <font>
      <sz val="11"/>
      <color theme="1"/>
      <name val="等线"/>
      <charset val="134"/>
      <scheme val="minor"/>
    </font>
    <font>
      <sz val="12"/>
      <color indexed="8"/>
      <name val="等线"/>
      <charset val="134"/>
      <scheme val="minor"/>
    </font>
    <font>
      <b/>
      <sz val="14"/>
      <color indexed="8"/>
      <name val="等线"/>
      <charset val="134"/>
      <scheme val="minor"/>
    </font>
    <font>
      <sz val="36"/>
      <color indexed="8"/>
      <name val="微软雅黑"/>
      <charset val="134"/>
    </font>
    <font>
      <b/>
      <sz val="14"/>
      <color indexed="8"/>
      <name val="微软雅黑"/>
      <charset val="134"/>
    </font>
    <font>
      <sz val="10"/>
      <color rgb="FF000000"/>
      <name val="微软雅黑"/>
      <charset val="134"/>
    </font>
    <font>
      <b/>
      <sz val="14"/>
      <color rgb="FF000000"/>
      <name val="微软雅黑"/>
      <charset val="134"/>
    </font>
    <font>
      <sz val="10"/>
      <color rgb="FF000000"/>
      <name val="等线"/>
      <charset val="134"/>
      <scheme val="minor"/>
    </font>
    <font>
      <sz val="11"/>
      <color rgb="FF000000"/>
      <name val="宋体"/>
      <charset val="134"/>
    </font>
    <font>
      <b/>
      <sz val="12"/>
      <color rgb="FF000000"/>
      <name val="等线"/>
      <charset val="134"/>
      <scheme val="minor"/>
    </font>
    <font>
      <sz val="12"/>
      <color rgb="FF000000"/>
      <name val="宋体"/>
      <charset val="134"/>
    </font>
    <font>
      <b/>
      <sz val="10"/>
      <color rgb="FF000000"/>
      <name val="等线"/>
      <charset val="134"/>
      <scheme val="minor"/>
    </font>
    <font>
      <sz val="11"/>
      <color rgb="FF000000"/>
      <name val="等线"/>
      <charset val="134"/>
      <scheme val="minor"/>
    </font>
    <font>
      <sz val="12"/>
      <color rgb="FF000000"/>
      <name val="等线"/>
      <charset val="134"/>
      <scheme val="minor"/>
    </font>
    <font>
      <sz val="10"/>
      <color indexed="8"/>
      <name val="微软雅黑"/>
      <charset val="134"/>
    </font>
    <font>
      <sz val="10"/>
      <color rgb="FF333333"/>
      <name val="微软雅黑"/>
      <charset val="134"/>
    </font>
    <font>
      <sz val="11"/>
      <name val="等线"/>
      <charset val="134"/>
      <scheme val="minor"/>
    </font>
    <font>
      <sz val="18"/>
      <name val="方正小标宋简体"/>
      <charset val="134"/>
    </font>
    <font>
      <sz val="11"/>
      <name val="黑体"/>
      <charset val="134"/>
    </font>
    <font>
      <sz val="12"/>
      <name val="黑体"/>
      <charset val="134"/>
    </font>
    <font>
      <sz val="9"/>
      <name val="等线"/>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s>
  <cellStyleXfs count="1">
    <xf numFmtId="0" fontId="0" fillId="0" borderId="0">
      <alignment vertical="center"/>
    </xf>
  </cellStyleXfs>
  <cellXfs count="43">
    <xf numFmtId="0" fontId="0" fillId="0" borderId="0" xfId="0">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0" xfId="0" applyFont="1">
      <alignment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7" fillId="0" borderId="0" xfId="0" applyFont="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11" fillId="0" borderId="1" xfId="0" applyFont="1" applyBorder="1" applyAlignment="1">
      <alignment horizontal="center" vertical="center"/>
    </xf>
    <xf numFmtId="0" fontId="13" fillId="0" borderId="0" xfId="0" applyFont="1" applyAlignment="1">
      <alignment horizontal="center" vertical="center"/>
    </xf>
    <xf numFmtId="0" fontId="14" fillId="0" borderId="0" xfId="0" applyFont="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xf numFmtId="0" fontId="18" fillId="0" borderId="0" xfId="0" applyFont="1" applyAlignment="1">
      <alignment horizontal="center" vertical="center"/>
    </xf>
    <xf numFmtId="0" fontId="19" fillId="0" borderId="0" xfId="0" applyFont="1" applyAlignment="1">
      <alignment horizontal="center" vertical="center"/>
    </xf>
    <xf numFmtId="0" fontId="20" fillId="0" borderId="1" xfId="0" applyFont="1" applyBorder="1" applyAlignment="1">
      <alignment horizontal="center" vertical="center"/>
    </xf>
    <xf numFmtId="0" fontId="22" fillId="0" borderId="0" xfId="0" applyFont="1" applyFill="1">
      <alignment vertical="center"/>
    </xf>
    <xf numFmtId="0" fontId="22" fillId="0" borderId="0" xfId="0" applyFont="1" applyFill="1">
      <alignment vertical="center"/>
    </xf>
    <xf numFmtId="0" fontId="22" fillId="0" borderId="0" xfId="0" applyFont="1" applyFill="1" applyAlignment="1">
      <alignment vertical="center" wrapText="1"/>
    </xf>
    <xf numFmtId="0" fontId="24" fillId="0" borderId="2" xfId="0" applyFont="1" applyFill="1" applyBorder="1" applyAlignment="1">
      <alignment horizontal="center" vertical="center" wrapText="1"/>
    </xf>
    <xf numFmtId="0" fontId="25" fillId="0" borderId="3" xfId="0" applyFont="1" applyFill="1" applyBorder="1" applyAlignment="1">
      <alignment horizontal="center" vertical="center" wrapText="1"/>
    </xf>
    <xf numFmtId="0" fontId="22" fillId="0" borderId="1" xfId="0" applyFont="1" applyFill="1" applyBorder="1" applyAlignment="1">
      <alignment horizontal="center" vertical="center"/>
    </xf>
    <xf numFmtId="0" fontId="22" fillId="0" borderId="0" xfId="0" applyFont="1" applyFill="1" applyAlignment="1">
      <alignment vertical="center" wrapText="1"/>
    </xf>
    <xf numFmtId="176" fontId="20" fillId="0" borderId="1" xfId="0" quotePrefix="1" applyNumberFormat="1" applyFont="1" applyBorder="1" applyAlignment="1">
      <alignment horizontal="center" vertical="center"/>
    </xf>
    <xf numFmtId="0" fontId="21" fillId="0" borderId="1" xfId="0" quotePrefix="1" applyFont="1" applyBorder="1" applyAlignment="1">
      <alignment horizontal="center" vertical="center"/>
    </xf>
    <xf numFmtId="0" fontId="12" fillId="0" borderId="1" xfId="0" applyFont="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8" fillId="0" borderId="1" xfId="0" applyFont="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0" xfId="0" applyFont="1" applyFill="1" applyAlignment="1">
      <alignment horizontal="center" vertical="center"/>
    </xf>
    <xf numFmtId="0" fontId="22" fillId="0" borderId="1" xfId="0" quotePrefix="1" applyFont="1" applyFill="1" applyBorder="1" applyAlignment="1">
      <alignment horizontal="center" vertical="center"/>
    </xf>
    <xf numFmtId="0" fontId="23" fillId="0" borderId="0" xfId="0" applyFont="1" applyFill="1" applyAlignment="1">
      <alignment vertical="top" wrapText="1"/>
    </xf>
  </cellXfs>
  <cellStyles count="1">
    <cellStyle name="常规" xfId="0" builtinId="0"/>
  </cellStyles>
  <dxfs count="3">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41"/>
  <sheetViews>
    <sheetView tabSelected="1" topLeftCell="A10" zoomScale="55" zoomScaleNormal="55" workbookViewId="0">
      <selection activeCell="F6" sqref="F6"/>
    </sheetView>
  </sheetViews>
  <sheetFormatPr defaultColWidth="9" defaultRowHeight="13.8" x14ac:dyDescent="0.25"/>
  <cols>
    <col min="1" max="1" width="6.77734375" style="25" customWidth="1"/>
    <col min="2" max="2" width="47.77734375" style="26" customWidth="1"/>
    <col min="3" max="3" width="22.5546875" style="25" customWidth="1"/>
    <col min="4" max="4" width="50.5546875" style="24" customWidth="1"/>
    <col min="5" max="5" width="15.109375" style="25" customWidth="1"/>
    <col min="6" max="6" width="22" style="25" customWidth="1"/>
    <col min="7" max="16384" width="9" style="25"/>
  </cols>
  <sheetData>
    <row r="1" spans="1:4" ht="75" customHeight="1" thickBot="1" x14ac:dyDescent="0.3">
      <c r="A1" s="42" t="s">
        <v>4527</v>
      </c>
      <c r="B1" s="42"/>
      <c r="C1" s="42"/>
      <c r="D1" s="42"/>
    </row>
    <row r="2" spans="1:4" ht="30" customHeight="1" x14ac:dyDescent="0.25">
      <c r="A2" s="27" t="s">
        <v>0</v>
      </c>
      <c r="B2" s="28" t="s">
        <v>1</v>
      </c>
      <c r="C2" s="28" t="s">
        <v>2</v>
      </c>
      <c r="D2" s="28" t="s">
        <v>21</v>
      </c>
    </row>
    <row r="3" spans="1:4" s="40" customFormat="1" ht="27.6" customHeight="1" x14ac:dyDescent="0.25">
      <c r="A3" s="29">
        <v>1</v>
      </c>
      <c r="B3" s="39" t="s">
        <v>25</v>
      </c>
      <c r="C3" s="29" t="s">
        <v>26</v>
      </c>
      <c r="D3" s="29" t="s">
        <v>31</v>
      </c>
    </row>
    <row r="4" spans="1:4" s="40" customFormat="1" ht="27.6" customHeight="1" x14ac:dyDescent="0.25">
      <c r="A4" s="29">
        <v>2</v>
      </c>
      <c r="B4" s="39" t="s">
        <v>32</v>
      </c>
      <c r="C4" s="29" t="s">
        <v>33</v>
      </c>
      <c r="D4" s="29" t="s">
        <v>31</v>
      </c>
    </row>
    <row r="5" spans="1:4" s="40" customFormat="1" ht="27.6" customHeight="1" x14ac:dyDescent="0.25">
      <c r="A5" s="29">
        <v>3</v>
      </c>
      <c r="B5" s="39" t="s">
        <v>36</v>
      </c>
      <c r="C5" s="29" t="s">
        <v>37</v>
      </c>
      <c r="D5" s="29" t="s">
        <v>31</v>
      </c>
    </row>
    <row r="6" spans="1:4" s="40" customFormat="1" ht="27.6" customHeight="1" x14ac:dyDescent="0.25">
      <c r="A6" s="29">
        <v>4</v>
      </c>
      <c r="B6" s="39" t="s">
        <v>40</v>
      </c>
      <c r="C6" s="29" t="s">
        <v>41</v>
      </c>
      <c r="D6" s="29" t="s">
        <v>31</v>
      </c>
    </row>
    <row r="7" spans="1:4" s="40" customFormat="1" ht="27.6" customHeight="1" x14ac:dyDescent="0.25">
      <c r="A7" s="29">
        <v>5</v>
      </c>
      <c r="B7" s="39" t="s">
        <v>44</v>
      </c>
      <c r="C7" s="29" t="s">
        <v>45</v>
      </c>
      <c r="D7" s="29" t="s">
        <v>31</v>
      </c>
    </row>
    <row r="8" spans="1:4" s="40" customFormat="1" ht="27.6" customHeight="1" x14ac:dyDescent="0.25">
      <c r="A8" s="29">
        <v>6</v>
      </c>
      <c r="B8" s="39" t="s">
        <v>48</v>
      </c>
      <c r="C8" s="29" t="s">
        <v>49</v>
      </c>
      <c r="D8" s="29" t="s">
        <v>31</v>
      </c>
    </row>
    <row r="9" spans="1:4" s="40" customFormat="1" ht="27.6" customHeight="1" x14ac:dyDescent="0.25">
      <c r="A9" s="29">
        <v>7</v>
      </c>
      <c r="B9" s="39" t="s">
        <v>51</v>
      </c>
      <c r="C9" s="29" t="s">
        <v>52</v>
      </c>
      <c r="D9" s="29" t="s">
        <v>31</v>
      </c>
    </row>
    <row r="10" spans="1:4" s="40" customFormat="1" ht="27.6" customHeight="1" x14ac:dyDescent="0.25">
      <c r="A10" s="29">
        <v>8</v>
      </c>
      <c r="B10" s="39" t="s">
        <v>54</v>
      </c>
      <c r="C10" s="29" t="s">
        <v>55</v>
      </c>
      <c r="D10" s="29" t="s">
        <v>58</v>
      </c>
    </row>
    <row r="11" spans="1:4" s="40" customFormat="1" ht="27.6" customHeight="1" x14ac:dyDescent="0.25">
      <c r="A11" s="29">
        <v>9</v>
      </c>
      <c r="B11" s="39" t="s">
        <v>59</v>
      </c>
      <c r="C11" s="29" t="s">
        <v>60</v>
      </c>
      <c r="D11" s="29" t="s">
        <v>31</v>
      </c>
    </row>
    <row r="12" spans="1:4" s="40" customFormat="1" ht="27.6" customHeight="1" x14ac:dyDescent="0.25">
      <c r="A12" s="29">
        <v>10</v>
      </c>
      <c r="B12" s="39" t="s">
        <v>63</v>
      </c>
      <c r="C12" s="29" t="s">
        <v>64</v>
      </c>
      <c r="D12" s="29" t="s">
        <v>31</v>
      </c>
    </row>
    <row r="13" spans="1:4" s="40" customFormat="1" ht="27.6" customHeight="1" x14ac:dyDescent="0.25">
      <c r="A13" s="29">
        <v>11</v>
      </c>
      <c r="B13" s="39" t="s">
        <v>67</v>
      </c>
      <c r="C13" s="29" t="s">
        <v>68</v>
      </c>
      <c r="D13" s="29" t="s">
        <v>31</v>
      </c>
    </row>
    <row r="14" spans="1:4" s="40" customFormat="1" ht="27.6" customHeight="1" x14ac:dyDescent="0.25">
      <c r="A14" s="29">
        <v>12</v>
      </c>
      <c r="B14" s="39" t="s">
        <v>70</v>
      </c>
      <c r="C14" s="29" t="s">
        <v>71</v>
      </c>
      <c r="D14" s="29" t="s">
        <v>31</v>
      </c>
    </row>
    <row r="15" spans="1:4" s="40" customFormat="1" ht="27.6" customHeight="1" x14ac:dyDescent="0.25">
      <c r="A15" s="29">
        <v>13</v>
      </c>
      <c r="B15" s="39" t="s">
        <v>74</v>
      </c>
      <c r="C15" s="29" t="s">
        <v>75</v>
      </c>
      <c r="D15" s="29" t="s">
        <v>31</v>
      </c>
    </row>
    <row r="16" spans="1:4" s="40" customFormat="1" ht="27.6" customHeight="1" x14ac:dyDescent="0.25">
      <c r="A16" s="29">
        <v>14</v>
      </c>
      <c r="B16" s="39" t="s">
        <v>77</v>
      </c>
      <c r="C16" s="29" t="s">
        <v>78</v>
      </c>
      <c r="D16" s="29" t="s">
        <v>58</v>
      </c>
    </row>
    <row r="17" spans="1:4" s="40" customFormat="1" ht="27.6" customHeight="1" x14ac:dyDescent="0.25">
      <c r="A17" s="29">
        <v>15</v>
      </c>
      <c r="B17" s="39" t="s">
        <v>80</v>
      </c>
      <c r="C17" s="29" t="s">
        <v>81</v>
      </c>
      <c r="D17" s="29" t="s">
        <v>31</v>
      </c>
    </row>
    <row r="18" spans="1:4" s="40" customFormat="1" ht="27.6" customHeight="1" x14ac:dyDescent="0.25">
      <c r="A18" s="29">
        <v>16</v>
      </c>
      <c r="B18" s="39" t="s">
        <v>83</v>
      </c>
      <c r="C18" s="29" t="s">
        <v>84</v>
      </c>
      <c r="D18" s="29" t="s">
        <v>31</v>
      </c>
    </row>
    <row r="19" spans="1:4" s="40" customFormat="1" ht="27.6" customHeight="1" x14ac:dyDescent="0.25">
      <c r="A19" s="29">
        <v>17</v>
      </c>
      <c r="B19" s="39" t="s">
        <v>86</v>
      </c>
      <c r="C19" s="29" t="s">
        <v>87</v>
      </c>
      <c r="D19" s="29" t="s">
        <v>31</v>
      </c>
    </row>
    <row r="20" spans="1:4" s="40" customFormat="1" ht="27.6" customHeight="1" x14ac:dyDescent="0.25">
      <c r="A20" s="29">
        <v>18</v>
      </c>
      <c r="B20" s="39" t="s">
        <v>89</v>
      </c>
      <c r="C20" s="29" t="s">
        <v>90</v>
      </c>
      <c r="D20" s="29" t="s">
        <v>31</v>
      </c>
    </row>
    <row r="21" spans="1:4" s="40" customFormat="1" ht="27.6" customHeight="1" x14ac:dyDescent="0.25">
      <c r="A21" s="29">
        <v>19</v>
      </c>
      <c r="B21" s="39" t="s">
        <v>92</v>
      </c>
      <c r="C21" s="29" t="s">
        <v>93</v>
      </c>
      <c r="D21" s="29" t="s">
        <v>31</v>
      </c>
    </row>
    <row r="22" spans="1:4" s="40" customFormat="1" ht="27.6" customHeight="1" x14ac:dyDescent="0.25">
      <c r="A22" s="29">
        <v>20</v>
      </c>
      <c r="B22" s="39" t="s">
        <v>95</v>
      </c>
      <c r="C22" s="29" t="s">
        <v>96</v>
      </c>
      <c r="D22" s="29" t="s">
        <v>98</v>
      </c>
    </row>
    <row r="23" spans="1:4" s="40" customFormat="1" ht="27.6" customHeight="1" x14ac:dyDescent="0.25">
      <c r="A23" s="29">
        <v>21</v>
      </c>
      <c r="B23" s="39" t="s">
        <v>99</v>
      </c>
      <c r="C23" s="29" t="s">
        <v>100</v>
      </c>
      <c r="D23" s="29" t="s">
        <v>31</v>
      </c>
    </row>
    <row r="24" spans="1:4" s="40" customFormat="1" ht="27.6" customHeight="1" x14ac:dyDescent="0.25">
      <c r="A24" s="29">
        <v>22</v>
      </c>
      <c r="B24" s="39" t="s">
        <v>102</v>
      </c>
      <c r="C24" s="29" t="s">
        <v>103</v>
      </c>
      <c r="D24" s="29" t="s">
        <v>31</v>
      </c>
    </row>
    <row r="25" spans="1:4" s="40" customFormat="1" ht="27.6" customHeight="1" x14ac:dyDescent="0.25">
      <c r="A25" s="29">
        <v>23</v>
      </c>
      <c r="B25" s="39" t="s">
        <v>105</v>
      </c>
      <c r="C25" s="29" t="s">
        <v>106</v>
      </c>
      <c r="D25" s="29" t="s">
        <v>31</v>
      </c>
    </row>
    <row r="26" spans="1:4" s="40" customFormat="1" ht="27.6" customHeight="1" x14ac:dyDescent="0.25">
      <c r="A26" s="29">
        <v>24</v>
      </c>
      <c r="B26" s="39" t="s">
        <v>108</v>
      </c>
      <c r="C26" s="29" t="s">
        <v>109</v>
      </c>
      <c r="D26" s="29" t="s">
        <v>31</v>
      </c>
    </row>
    <row r="27" spans="1:4" s="40" customFormat="1" ht="27.6" customHeight="1" x14ac:dyDescent="0.25">
      <c r="A27" s="29">
        <v>25</v>
      </c>
      <c r="B27" s="39" t="s">
        <v>111</v>
      </c>
      <c r="C27" s="29" t="s">
        <v>112</v>
      </c>
      <c r="D27" s="29" t="s">
        <v>31</v>
      </c>
    </row>
    <row r="28" spans="1:4" s="40" customFormat="1" ht="27.6" customHeight="1" x14ac:dyDescent="0.25">
      <c r="A28" s="29">
        <v>26</v>
      </c>
      <c r="B28" s="39" t="s">
        <v>114</v>
      </c>
      <c r="C28" s="29" t="s">
        <v>115</v>
      </c>
      <c r="D28" s="29" t="s">
        <v>98</v>
      </c>
    </row>
    <row r="29" spans="1:4" s="40" customFormat="1" ht="27.6" customHeight="1" x14ac:dyDescent="0.25">
      <c r="A29" s="29">
        <v>27</v>
      </c>
      <c r="B29" s="39" t="s">
        <v>118</v>
      </c>
      <c r="C29" s="29" t="s">
        <v>119</v>
      </c>
      <c r="D29" s="29" t="s">
        <v>98</v>
      </c>
    </row>
    <row r="30" spans="1:4" s="40" customFormat="1" ht="27.6" customHeight="1" x14ac:dyDescent="0.25">
      <c r="A30" s="29">
        <v>28</v>
      </c>
      <c r="B30" s="39" t="s">
        <v>121</v>
      </c>
      <c r="C30" s="29" t="s">
        <v>122</v>
      </c>
      <c r="D30" s="29" t="s">
        <v>98</v>
      </c>
    </row>
    <row r="31" spans="1:4" s="40" customFormat="1" ht="27.6" customHeight="1" x14ac:dyDescent="0.25">
      <c r="A31" s="29">
        <v>29</v>
      </c>
      <c r="B31" s="39" t="s">
        <v>124</v>
      </c>
      <c r="C31" s="29" t="s">
        <v>125</v>
      </c>
      <c r="D31" s="29" t="s">
        <v>31</v>
      </c>
    </row>
    <row r="32" spans="1:4" s="40" customFormat="1" ht="27.6" customHeight="1" x14ac:dyDescent="0.25">
      <c r="A32" s="29">
        <v>30</v>
      </c>
      <c r="B32" s="39" t="s">
        <v>127</v>
      </c>
      <c r="C32" s="29" t="s">
        <v>128</v>
      </c>
      <c r="D32" s="29" t="s">
        <v>31</v>
      </c>
    </row>
    <row r="33" spans="1:4" s="40" customFormat="1" ht="27.6" customHeight="1" x14ac:dyDescent="0.25">
      <c r="A33" s="29">
        <v>31</v>
      </c>
      <c r="B33" s="39" t="s">
        <v>130</v>
      </c>
      <c r="C33" s="29" t="s">
        <v>131</v>
      </c>
      <c r="D33" s="29" t="s">
        <v>98</v>
      </c>
    </row>
    <row r="34" spans="1:4" s="40" customFormat="1" ht="27.6" customHeight="1" x14ac:dyDescent="0.25">
      <c r="A34" s="29">
        <v>32</v>
      </c>
      <c r="B34" s="39" t="s">
        <v>132</v>
      </c>
      <c r="C34" s="29" t="s">
        <v>133</v>
      </c>
      <c r="D34" s="29" t="s">
        <v>98</v>
      </c>
    </row>
    <row r="35" spans="1:4" s="40" customFormat="1" ht="27.6" customHeight="1" x14ac:dyDescent="0.25">
      <c r="A35" s="29">
        <v>33</v>
      </c>
      <c r="B35" s="39" t="s">
        <v>135</v>
      </c>
      <c r="C35" s="29" t="s">
        <v>136</v>
      </c>
      <c r="D35" s="29" t="s">
        <v>98</v>
      </c>
    </row>
    <row r="36" spans="1:4" s="40" customFormat="1" ht="27.6" customHeight="1" x14ac:dyDescent="0.25">
      <c r="A36" s="29">
        <v>34</v>
      </c>
      <c r="B36" s="39" t="s">
        <v>138</v>
      </c>
      <c r="C36" s="29" t="s">
        <v>139</v>
      </c>
      <c r="D36" s="29" t="s">
        <v>98</v>
      </c>
    </row>
    <row r="37" spans="1:4" s="40" customFormat="1" ht="27.6" customHeight="1" x14ac:dyDescent="0.25">
      <c r="A37" s="29">
        <v>35</v>
      </c>
      <c r="B37" s="39" t="s">
        <v>140</v>
      </c>
      <c r="C37" s="29" t="s">
        <v>141</v>
      </c>
      <c r="D37" s="29" t="s">
        <v>98</v>
      </c>
    </row>
    <row r="38" spans="1:4" s="40" customFormat="1" ht="27.6" customHeight="1" x14ac:dyDescent="0.25">
      <c r="A38" s="29">
        <v>36</v>
      </c>
      <c r="B38" s="39" t="s">
        <v>143</v>
      </c>
      <c r="C38" s="29" t="s">
        <v>144</v>
      </c>
      <c r="D38" s="29" t="s">
        <v>31</v>
      </c>
    </row>
    <row r="39" spans="1:4" s="40" customFormat="1" ht="27.6" customHeight="1" x14ac:dyDescent="0.25">
      <c r="A39" s="29">
        <v>37</v>
      </c>
      <c r="B39" s="39" t="s">
        <v>145</v>
      </c>
      <c r="C39" s="29" t="s">
        <v>146</v>
      </c>
      <c r="D39" s="29" t="s">
        <v>31</v>
      </c>
    </row>
    <row r="40" spans="1:4" s="40" customFormat="1" ht="27.6" customHeight="1" x14ac:dyDescent="0.25">
      <c r="A40" s="29">
        <v>38</v>
      </c>
      <c r="B40" s="39" t="s">
        <v>148</v>
      </c>
      <c r="C40" s="29" t="s">
        <v>149</v>
      </c>
      <c r="D40" s="29" t="s">
        <v>31</v>
      </c>
    </row>
    <row r="41" spans="1:4" s="40" customFormat="1" ht="27.6" customHeight="1" x14ac:dyDescent="0.25">
      <c r="A41" s="29">
        <v>39</v>
      </c>
      <c r="B41" s="39" t="s">
        <v>150</v>
      </c>
      <c r="C41" s="29" t="s">
        <v>151</v>
      </c>
      <c r="D41" s="29" t="s">
        <v>98</v>
      </c>
    </row>
    <row r="42" spans="1:4" s="40" customFormat="1" ht="27.6" customHeight="1" x14ac:dyDescent="0.25">
      <c r="A42" s="29">
        <v>40</v>
      </c>
      <c r="B42" s="39" t="s">
        <v>152</v>
      </c>
      <c r="C42" s="29" t="s">
        <v>153</v>
      </c>
      <c r="D42" s="29" t="s">
        <v>31</v>
      </c>
    </row>
    <row r="43" spans="1:4" s="40" customFormat="1" ht="27.6" customHeight="1" x14ac:dyDescent="0.25">
      <c r="A43" s="29">
        <v>41</v>
      </c>
      <c r="B43" s="39" t="s">
        <v>155</v>
      </c>
      <c r="C43" s="29" t="s">
        <v>156</v>
      </c>
      <c r="D43" s="29" t="s">
        <v>98</v>
      </c>
    </row>
    <row r="44" spans="1:4" s="40" customFormat="1" ht="27.6" customHeight="1" x14ac:dyDescent="0.25">
      <c r="A44" s="29">
        <v>42</v>
      </c>
      <c r="B44" s="39" t="s">
        <v>158</v>
      </c>
      <c r="C44" s="29" t="s">
        <v>159</v>
      </c>
      <c r="D44" s="29" t="s">
        <v>98</v>
      </c>
    </row>
    <row r="45" spans="1:4" s="40" customFormat="1" ht="27.6" customHeight="1" x14ac:dyDescent="0.25">
      <c r="A45" s="29">
        <v>43</v>
      </c>
      <c r="B45" s="39" t="s">
        <v>160</v>
      </c>
      <c r="C45" s="29" t="s">
        <v>161</v>
      </c>
      <c r="D45" s="29" t="s">
        <v>31</v>
      </c>
    </row>
    <row r="46" spans="1:4" s="40" customFormat="1" ht="27.6" customHeight="1" x14ac:dyDescent="0.25">
      <c r="A46" s="29">
        <v>44</v>
      </c>
      <c r="B46" s="39" t="s">
        <v>163</v>
      </c>
      <c r="C46" s="29" t="s">
        <v>164</v>
      </c>
      <c r="D46" s="29" t="s">
        <v>98</v>
      </c>
    </row>
    <row r="47" spans="1:4" s="40" customFormat="1" ht="27.6" customHeight="1" x14ac:dyDescent="0.25">
      <c r="A47" s="29">
        <v>45</v>
      </c>
      <c r="B47" s="39" t="s">
        <v>165</v>
      </c>
      <c r="C47" s="29" t="s">
        <v>166</v>
      </c>
      <c r="D47" s="29" t="s">
        <v>98</v>
      </c>
    </row>
    <row r="48" spans="1:4" s="40" customFormat="1" ht="27.6" customHeight="1" x14ac:dyDescent="0.25">
      <c r="A48" s="29">
        <v>46</v>
      </c>
      <c r="B48" s="39" t="s">
        <v>168</v>
      </c>
      <c r="C48" s="29" t="s">
        <v>169</v>
      </c>
      <c r="D48" s="29" t="s">
        <v>98</v>
      </c>
    </row>
    <row r="49" spans="1:4" s="40" customFormat="1" ht="27.6" customHeight="1" x14ac:dyDescent="0.25">
      <c r="A49" s="29">
        <v>47</v>
      </c>
      <c r="B49" s="39" t="s">
        <v>171</v>
      </c>
      <c r="C49" s="29" t="s">
        <v>172</v>
      </c>
      <c r="D49" s="29" t="s">
        <v>98</v>
      </c>
    </row>
    <row r="50" spans="1:4" s="40" customFormat="1" ht="27.6" customHeight="1" x14ac:dyDescent="0.25">
      <c r="A50" s="29">
        <v>48</v>
      </c>
      <c r="B50" s="39" t="s">
        <v>173</v>
      </c>
      <c r="C50" s="29" t="s">
        <v>174</v>
      </c>
      <c r="D50" s="29" t="s">
        <v>31</v>
      </c>
    </row>
    <row r="51" spans="1:4" s="40" customFormat="1" ht="27.6" customHeight="1" x14ac:dyDescent="0.25">
      <c r="A51" s="29">
        <v>49</v>
      </c>
      <c r="B51" s="39" t="s">
        <v>176</v>
      </c>
      <c r="C51" s="29" t="s">
        <v>177</v>
      </c>
      <c r="D51" s="29" t="s">
        <v>98</v>
      </c>
    </row>
    <row r="52" spans="1:4" s="40" customFormat="1" ht="27.6" customHeight="1" x14ac:dyDescent="0.25">
      <c r="A52" s="29">
        <v>50</v>
      </c>
      <c r="B52" s="39" t="s">
        <v>179</v>
      </c>
      <c r="C52" s="29" t="s">
        <v>180</v>
      </c>
      <c r="D52" s="29" t="s">
        <v>98</v>
      </c>
    </row>
    <row r="53" spans="1:4" s="40" customFormat="1" ht="27.6" customHeight="1" x14ac:dyDescent="0.25">
      <c r="A53" s="29">
        <v>51</v>
      </c>
      <c r="B53" s="39" t="s">
        <v>182</v>
      </c>
      <c r="C53" s="29" t="s">
        <v>183</v>
      </c>
      <c r="D53" s="29" t="s">
        <v>98</v>
      </c>
    </row>
    <row r="54" spans="1:4" s="40" customFormat="1" ht="27.6" customHeight="1" x14ac:dyDescent="0.25">
      <c r="A54" s="29">
        <v>52</v>
      </c>
      <c r="B54" s="39" t="s">
        <v>185</v>
      </c>
      <c r="C54" s="29" t="s">
        <v>186</v>
      </c>
      <c r="D54" s="29" t="s">
        <v>58</v>
      </c>
    </row>
    <row r="55" spans="1:4" s="40" customFormat="1" ht="27.6" customHeight="1" x14ac:dyDescent="0.25">
      <c r="A55" s="29">
        <v>53</v>
      </c>
      <c r="B55" s="39" t="s">
        <v>188</v>
      </c>
      <c r="C55" s="29" t="s">
        <v>189</v>
      </c>
      <c r="D55" s="29" t="s">
        <v>98</v>
      </c>
    </row>
    <row r="56" spans="1:4" s="40" customFormat="1" ht="27.6" customHeight="1" x14ac:dyDescent="0.25">
      <c r="A56" s="29">
        <v>54</v>
      </c>
      <c r="B56" s="39" t="s">
        <v>190</v>
      </c>
      <c r="C56" s="29" t="s">
        <v>191</v>
      </c>
      <c r="D56" s="29" t="s">
        <v>98</v>
      </c>
    </row>
    <row r="57" spans="1:4" s="40" customFormat="1" ht="27.6" customHeight="1" x14ac:dyDescent="0.25">
      <c r="A57" s="29">
        <v>55</v>
      </c>
      <c r="B57" s="39" t="s">
        <v>192</v>
      </c>
      <c r="C57" s="29" t="s">
        <v>193</v>
      </c>
      <c r="D57" s="29" t="s">
        <v>31</v>
      </c>
    </row>
    <row r="58" spans="1:4" s="40" customFormat="1" ht="27.6" customHeight="1" x14ac:dyDescent="0.25">
      <c r="A58" s="29">
        <v>56</v>
      </c>
      <c r="B58" s="39" t="s">
        <v>194</v>
      </c>
      <c r="C58" s="29" t="s">
        <v>195</v>
      </c>
      <c r="D58" s="29" t="s">
        <v>31</v>
      </c>
    </row>
    <row r="59" spans="1:4" s="40" customFormat="1" ht="27.6" customHeight="1" x14ac:dyDescent="0.25">
      <c r="A59" s="29">
        <v>57</v>
      </c>
      <c r="B59" s="39" t="s">
        <v>197</v>
      </c>
      <c r="C59" s="29" t="s">
        <v>198</v>
      </c>
      <c r="D59" s="29" t="s">
        <v>98</v>
      </c>
    </row>
    <row r="60" spans="1:4" s="40" customFormat="1" ht="27.6" customHeight="1" x14ac:dyDescent="0.25">
      <c r="A60" s="29">
        <v>58</v>
      </c>
      <c r="B60" s="39" t="s">
        <v>199</v>
      </c>
      <c r="C60" s="29" t="s">
        <v>200</v>
      </c>
      <c r="D60" s="29" t="s">
        <v>98</v>
      </c>
    </row>
    <row r="61" spans="1:4" s="40" customFormat="1" ht="27.6" customHeight="1" x14ac:dyDescent="0.25">
      <c r="A61" s="29">
        <v>59</v>
      </c>
      <c r="B61" s="39" t="s">
        <v>202</v>
      </c>
      <c r="C61" s="29" t="s">
        <v>203</v>
      </c>
      <c r="D61" s="29" t="s">
        <v>98</v>
      </c>
    </row>
    <row r="62" spans="1:4" s="40" customFormat="1" ht="27.6" customHeight="1" x14ac:dyDescent="0.25">
      <c r="A62" s="29">
        <v>60</v>
      </c>
      <c r="B62" s="39" t="s">
        <v>204</v>
      </c>
      <c r="C62" s="29" t="s">
        <v>205</v>
      </c>
      <c r="D62" s="29" t="s">
        <v>98</v>
      </c>
    </row>
    <row r="63" spans="1:4" s="40" customFormat="1" ht="27.6" customHeight="1" x14ac:dyDescent="0.25">
      <c r="A63" s="29">
        <v>61</v>
      </c>
      <c r="B63" s="39" t="s">
        <v>206</v>
      </c>
      <c r="C63" s="29" t="s">
        <v>207</v>
      </c>
      <c r="D63" s="29" t="s">
        <v>98</v>
      </c>
    </row>
    <row r="64" spans="1:4" s="40" customFormat="1" ht="27.6" customHeight="1" x14ac:dyDescent="0.25">
      <c r="A64" s="29">
        <v>62</v>
      </c>
      <c r="B64" s="39" t="s">
        <v>209</v>
      </c>
      <c r="C64" s="29" t="s">
        <v>210</v>
      </c>
      <c r="D64" s="29" t="s">
        <v>98</v>
      </c>
    </row>
    <row r="65" spans="1:4" s="40" customFormat="1" ht="27.6" customHeight="1" x14ac:dyDescent="0.25">
      <c r="A65" s="29">
        <v>63</v>
      </c>
      <c r="B65" s="39" t="s">
        <v>211</v>
      </c>
      <c r="C65" s="29" t="s">
        <v>212</v>
      </c>
      <c r="D65" s="29" t="s">
        <v>98</v>
      </c>
    </row>
    <row r="66" spans="1:4" s="40" customFormat="1" ht="27.6" customHeight="1" x14ac:dyDescent="0.25">
      <c r="A66" s="29">
        <v>64</v>
      </c>
      <c r="B66" s="39" t="s">
        <v>213</v>
      </c>
      <c r="C66" s="29" t="s">
        <v>214</v>
      </c>
      <c r="D66" s="29" t="s">
        <v>98</v>
      </c>
    </row>
    <row r="67" spans="1:4" s="40" customFormat="1" ht="27.6" customHeight="1" x14ac:dyDescent="0.25">
      <c r="A67" s="29">
        <v>65</v>
      </c>
      <c r="B67" s="39" t="s">
        <v>215</v>
      </c>
      <c r="C67" s="29" t="s">
        <v>216</v>
      </c>
      <c r="D67" s="29" t="s">
        <v>98</v>
      </c>
    </row>
    <row r="68" spans="1:4" s="40" customFormat="1" ht="27.6" customHeight="1" x14ac:dyDescent="0.25">
      <c r="A68" s="29">
        <v>66</v>
      </c>
      <c r="B68" s="39" t="s">
        <v>217</v>
      </c>
      <c r="C68" s="29" t="s">
        <v>218</v>
      </c>
      <c r="D68" s="29" t="s">
        <v>98</v>
      </c>
    </row>
    <row r="69" spans="1:4" s="40" customFormat="1" ht="27.6" customHeight="1" x14ac:dyDescent="0.25">
      <c r="A69" s="29">
        <v>67</v>
      </c>
      <c r="B69" s="39" t="s">
        <v>219</v>
      </c>
      <c r="C69" s="29" t="s">
        <v>220</v>
      </c>
      <c r="D69" s="29" t="s">
        <v>58</v>
      </c>
    </row>
    <row r="70" spans="1:4" s="40" customFormat="1" ht="27.6" customHeight="1" x14ac:dyDescent="0.25">
      <c r="A70" s="29">
        <v>68</v>
      </c>
      <c r="B70" s="39" t="s">
        <v>221</v>
      </c>
      <c r="C70" s="29" t="s">
        <v>222</v>
      </c>
      <c r="D70" s="29" t="s">
        <v>98</v>
      </c>
    </row>
    <row r="71" spans="1:4" s="40" customFormat="1" ht="27.6" customHeight="1" x14ac:dyDescent="0.25">
      <c r="A71" s="29">
        <v>69</v>
      </c>
      <c r="B71" s="39" t="s">
        <v>224</v>
      </c>
      <c r="C71" s="29" t="s">
        <v>225</v>
      </c>
      <c r="D71" s="29" t="s">
        <v>98</v>
      </c>
    </row>
    <row r="72" spans="1:4" s="40" customFormat="1" ht="27.6" customHeight="1" x14ac:dyDescent="0.25">
      <c r="A72" s="29">
        <v>70</v>
      </c>
      <c r="B72" s="39" t="s">
        <v>226</v>
      </c>
      <c r="C72" s="29" t="s">
        <v>227</v>
      </c>
      <c r="D72" s="29" t="s">
        <v>98</v>
      </c>
    </row>
    <row r="73" spans="1:4" s="40" customFormat="1" ht="27.6" customHeight="1" x14ac:dyDescent="0.25">
      <c r="A73" s="29">
        <v>71</v>
      </c>
      <c r="B73" s="39" t="s">
        <v>229</v>
      </c>
      <c r="C73" s="29" t="s">
        <v>230</v>
      </c>
      <c r="D73" s="29" t="s">
        <v>98</v>
      </c>
    </row>
    <row r="74" spans="1:4" s="40" customFormat="1" ht="27.6" customHeight="1" x14ac:dyDescent="0.25">
      <c r="A74" s="29">
        <v>72</v>
      </c>
      <c r="B74" s="39" t="s">
        <v>231</v>
      </c>
      <c r="C74" s="29" t="s">
        <v>232</v>
      </c>
      <c r="D74" s="29" t="s">
        <v>58</v>
      </c>
    </row>
    <row r="75" spans="1:4" s="40" customFormat="1" ht="27.6" customHeight="1" x14ac:dyDescent="0.25">
      <c r="A75" s="29">
        <v>73</v>
      </c>
      <c r="B75" s="39" t="s">
        <v>233</v>
      </c>
      <c r="C75" s="29" t="s">
        <v>234</v>
      </c>
      <c r="D75" s="29" t="s">
        <v>98</v>
      </c>
    </row>
    <row r="76" spans="1:4" s="40" customFormat="1" ht="27.6" customHeight="1" x14ac:dyDescent="0.25">
      <c r="A76" s="29">
        <v>74</v>
      </c>
      <c r="B76" s="39" t="s">
        <v>236</v>
      </c>
      <c r="C76" s="29" t="s">
        <v>237</v>
      </c>
      <c r="D76" s="29" t="s">
        <v>98</v>
      </c>
    </row>
    <row r="77" spans="1:4" s="40" customFormat="1" ht="27.6" customHeight="1" x14ac:dyDescent="0.25">
      <c r="A77" s="29">
        <v>75</v>
      </c>
      <c r="B77" s="39" t="s">
        <v>238</v>
      </c>
      <c r="C77" s="29" t="s">
        <v>239</v>
      </c>
      <c r="D77" s="29" t="s">
        <v>98</v>
      </c>
    </row>
    <row r="78" spans="1:4" s="40" customFormat="1" ht="27.6" customHeight="1" x14ac:dyDescent="0.25">
      <c r="A78" s="29">
        <v>76</v>
      </c>
      <c r="B78" s="39" t="s">
        <v>240</v>
      </c>
      <c r="C78" s="29" t="s">
        <v>241</v>
      </c>
      <c r="D78" s="29" t="s">
        <v>98</v>
      </c>
    </row>
    <row r="79" spans="1:4" s="40" customFormat="1" ht="27.6" customHeight="1" x14ac:dyDescent="0.25">
      <c r="A79" s="29">
        <v>77</v>
      </c>
      <c r="B79" s="39" t="s">
        <v>242</v>
      </c>
      <c r="C79" s="29" t="s">
        <v>243</v>
      </c>
      <c r="D79" s="29" t="s">
        <v>98</v>
      </c>
    </row>
    <row r="80" spans="1:4" s="40" customFormat="1" ht="27.6" customHeight="1" x14ac:dyDescent="0.25">
      <c r="A80" s="29">
        <v>78</v>
      </c>
      <c r="B80" s="39" t="s">
        <v>244</v>
      </c>
      <c r="C80" s="29" t="s">
        <v>245</v>
      </c>
      <c r="D80" s="29" t="s">
        <v>98</v>
      </c>
    </row>
    <row r="81" spans="1:4" s="40" customFormat="1" ht="27.6" customHeight="1" x14ac:dyDescent="0.25">
      <c r="A81" s="29">
        <v>79</v>
      </c>
      <c r="B81" s="39" t="s">
        <v>247</v>
      </c>
      <c r="C81" s="29" t="s">
        <v>248</v>
      </c>
      <c r="D81" s="29" t="s">
        <v>98</v>
      </c>
    </row>
    <row r="82" spans="1:4" s="40" customFormat="1" ht="27.6" customHeight="1" x14ac:dyDescent="0.25">
      <c r="A82" s="29">
        <v>80</v>
      </c>
      <c r="B82" s="39" t="s">
        <v>249</v>
      </c>
      <c r="C82" s="29" t="s">
        <v>250</v>
      </c>
      <c r="D82" s="29" t="s">
        <v>58</v>
      </c>
    </row>
    <row r="83" spans="1:4" s="40" customFormat="1" ht="27.6" customHeight="1" x14ac:dyDescent="0.25">
      <c r="A83" s="29">
        <v>81</v>
      </c>
      <c r="B83" s="39" t="s">
        <v>251</v>
      </c>
      <c r="C83" s="29" t="s">
        <v>252</v>
      </c>
      <c r="D83" s="29" t="s">
        <v>98</v>
      </c>
    </row>
    <row r="84" spans="1:4" s="40" customFormat="1" ht="27.6" customHeight="1" x14ac:dyDescent="0.25">
      <c r="A84" s="29">
        <v>82</v>
      </c>
      <c r="B84" s="39" t="s">
        <v>254</v>
      </c>
      <c r="C84" s="29" t="s">
        <v>255</v>
      </c>
      <c r="D84" s="29" t="s">
        <v>98</v>
      </c>
    </row>
    <row r="85" spans="1:4" s="40" customFormat="1" ht="27.6" customHeight="1" x14ac:dyDescent="0.25">
      <c r="A85" s="29">
        <v>83</v>
      </c>
      <c r="B85" s="39" t="s">
        <v>256</v>
      </c>
      <c r="C85" s="29" t="s">
        <v>257</v>
      </c>
      <c r="D85" s="29" t="s">
        <v>98</v>
      </c>
    </row>
    <row r="86" spans="1:4" s="40" customFormat="1" ht="27.6" customHeight="1" x14ac:dyDescent="0.25">
      <c r="A86" s="29">
        <v>84</v>
      </c>
      <c r="B86" s="39" t="s">
        <v>258</v>
      </c>
      <c r="C86" s="29" t="s">
        <v>259</v>
      </c>
      <c r="D86" s="29" t="s">
        <v>98</v>
      </c>
    </row>
    <row r="87" spans="1:4" s="40" customFormat="1" ht="27.6" customHeight="1" x14ac:dyDescent="0.25">
      <c r="A87" s="29">
        <v>85</v>
      </c>
      <c r="B87" s="39" t="s">
        <v>261</v>
      </c>
      <c r="C87" s="29" t="s">
        <v>262</v>
      </c>
      <c r="D87" s="29" t="s">
        <v>98</v>
      </c>
    </row>
    <row r="88" spans="1:4" s="40" customFormat="1" ht="27.6" customHeight="1" x14ac:dyDescent="0.25">
      <c r="A88" s="29">
        <v>86</v>
      </c>
      <c r="B88" s="39" t="s">
        <v>263</v>
      </c>
      <c r="C88" s="29" t="s">
        <v>264</v>
      </c>
      <c r="D88" s="29" t="s">
        <v>58</v>
      </c>
    </row>
    <row r="89" spans="1:4" s="40" customFormat="1" ht="27.6" customHeight="1" x14ac:dyDescent="0.25">
      <c r="A89" s="29">
        <v>87</v>
      </c>
      <c r="B89" s="39" t="s">
        <v>266</v>
      </c>
      <c r="C89" s="29" t="s">
        <v>267</v>
      </c>
      <c r="D89" s="29" t="s">
        <v>98</v>
      </c>
    </row>
    <row r="90" spans="1:4" s="40" customFormat="1" ht="27.6" customHeight="1" x14ac:dyDescent="0.25">
      <c r="A90" s="29">
        <v>88</v>
      </c>
      <c r="B90" s="39" t="s">
        <v>269</v>
      </c>
      <c r="C90" s="29" t="s">
        <v>270</v>
      </c>
      <c r="D90" s="29" t="s">
        <v>98</v>
      </c>
    </row>
    <row r="91" spans="1:4" s="40" customFormat="1" ht="27.6" customHeight="1" x14ac:dyDescent="0.25">
      <c r="A91" s="29">
        <v>89</v>
      </c>
      <c r="B91" s="39" t="s">
        <v>272</v>
      </c>
      <c r="C91" s="29" t="s">
        <v>273</v>
      </c>
      <c r="D91" s="29" t="s">
        <v>98</v>
      </c>
    </row>
    <row r="92" spans="1:4" s="40" customFormat="1" ht="27.6" customHeight="1" x14ac:dyDescent="0.25">
      <c r="A92" s="29">
        <v>90</v>
      </c>
      <c r="B92" s="39" t="s">
        <v>274</v>
      </c>
      <c r="C92" s="29" t="s">
        <v>275</v>
      </c>
      <c r="D92" s="29" t="s">
        <v>98</v>
      </c>
    </row>
    <row r="93" spans="1:4" s="40" customFormat="1" ht="27.6" customHeight="1" x14ac:dyDescent="0.25">
      <c r="A93" s="29">
        <v>91</v>
      </c>
      <c r="B93" s="39" t="s">
        <v>277</v>
      </c>
      <c r="C93" s="29" t="s">
        <v>278</v>
      </c>
      <c r="D93" s="29" t="s">
        <v>98</v>
      </c>
    </row>
    <row r="94" spans="1:4" s="40" customFormat="1" ht="27.6" customHeight="1" x14ac:dyDescent="0.25">
      <c r="A94" s="29">
        <v>92</v>
      </c>
      <c r="B94" s="39" t="s">
        <v>279</v>
      </c>
      <c r="C94" s="29" t="s">
        <v>280</v>
      </c>
      <c r="D94" s="29" t="s">
        <v>98</v>
      </c>
    </row>
    <row r="95" spans="1:4" s="40" customFormat="1" ht="27.6" customHeight="1" x14ac:dyDescent="0.25">
      <c r="A95" s="29">
        <v>93</v>
      </c>
      <c r="B95" s="39" t="s">
        <v>281</v>
      </c>
      <c r="C95" s="29" t="s">
        <v>282</v>
      </c>
      <c r="D95" s="29" t="s">
        <v>98</v>
      </c>
    </row>
    <row r="96" spans="1:4" s="40" customFormat="1" ht="27.6" customHeight="1" x14ac:dyDescent="0.25">
      <c r="A96" s="29">
        <v>94</v>
      </c>
      <c r="B96" s="39" t="s">
        <v>283</v>
      </c>
      <c r="C96" s="29" t="s">
        <v>284</v>
      </c>
      <c r="D96" s="29" t="s">
        <v>98</v>
      </c>
    </row>
    <row r="97" spans="1:4" s="40" customFormat="1" ht="27.6" customHeight="1" x14ac:dyDescent="0.25">
      <c r="A97" s="29">
        <v>95</v>
      </c>
      <c r="B97" s="39" t="s">
        <v>285</v>
      </c>
      <c r="C97" s="29" t="s">
        <v>286</v>
      </c>
      <c r="D97" s="29" t="s">
        <v>58</v>
      </c>
    </row>
    <row r="98" spans="1:4" s="40" customFormat="1" ht="27.6" customHeight="1" x14ac:dyDescent="0.25">
      <c r="A98" s="29">
        <v>96</v>
      </c>
      <c r="B98" s="39" t="s">
        <v>287</v>
      </c>
      <c r="C98" s="29" t="s">
        <v>288</v>
      </c>
      <c r="D98" s="29" t="s">
        <v>98</v>
      </c>
    </row>
    <row r="99" spans="1:4" s="40" customFormat="1" ht="27.6" customHeight="1" x14ac:dyDescent="0.25">
      <c r="A99" s="29">
        <v>97</v>
      </c>
      <c r="B99" s="39" t="s">
        <v>290</v>
      </c>
      <c r="C99" s="29" t="s">
        <v>291</v>
      </c>
      <c r="D99" s="29" t="s">
        <v>98</v>
      </c>
    </row>
    <row r="100" spans="1:4" s="40" customFormat="1" ht="27.6" customHeight="1" x14ac:dyDescent="0.25">
      <c r="A100" s="29">
        <v>98</v>
      </c>
      <c r="B100" s="39" t="s">
        <v>292</v>
      </c>
      <c r="C100" s="29" t="s">
        <v>293</v>
      </c>
      <c r="D100" s="29" t="s">
        <v>98</v>
      </c>
    </row>
    <row r="101" spans="1:4" s="40" customFormat="1" ht="27.6" customHeight="1" x14ac:dyDescent="0.25">
      <c r="A101" s="29">
        <v>99</v>
      </c>
      <c r="B101" s="39" t="s">
        <v>294</v>
      </c>
      <c r="C101" s="29" t="s">
        <v>295</v>
      </c>
      <c r="D101" s="29" t="s">
        <v>98</v>
      </c>
    </row>
    <row r="102" spans="1:4" s="40" customFormat="1" ht="27.6" customHeight="1" x14ac:dyDescent="0.25">
      <c r="A102" s="29">
        <v>100</v>
      </c>
      <c r="B102" s="39" t="s">
        <v>297</v>
      </c>
      <c r="C102" s="29" t="s">
        <v>298</v>
      </c>
      <c r="D102" s="29" t="s">
        <v>58</v>
      </c>
    </row>
    <row r="103" spans="1:4" s="40" customFormat="1" ht="27.6" customHeight="1" x14ac:dyDescent="0.25">
      <c r="A103" s="29">
        <v>101</v>
      </c>
      <c r="B103" s="39" t="s">
        <v>299</v>
      </c>
      <c r="C103" s="29" t="s">
        <v>300</v>
      </c>
      <c r="D103" s="29" t="s">
        <v>98</v>
      </c>
    </row>
    <row r="104" spans="1:4" s="40" customFormat="1" ht="27.6" customHeight="1" x14ac:dyDescent="0.25">
      <c r="A104" s="29">
        <v>102</v>
      </c>
      <c r="B104" s="39" t="s">
        <v>301</v>
      </c>
      <c r="C104" s="29" t="s">
        <v>302</v>
      </c>
      <c r="D104" s="29" t="s">
        <v>98</v>
      </c>
    </row>
    <row r="105" spans="1:4" s="40" customFormat="1" ht="27.6" customHeight="1" x14ac:dyDescent="0.25">
      <c r="A105" s="29">
        <v>103</v>
      </c>
      <c r="B105" s="39" t="s">
        <v>303</v>
      </c>
      <c r="C105" s="29" t="s">
        <v>304</v>
      </c>
      <c r="D105" s="29" t="s">
        <v>98</v>
      </c>
    </row>
    <row r="106" spans="1:4" s="40" customFormat="1" ht="27.6" customHeight="1" x14ac:dyDescent="0.25">
      <c r="A106" s="29">
        <v>104</v>
      </c>
      <c r="B106" s="39" t="s">
        <v>305</v>
      </c>
      <c r="C106" s="29" t="s">
        <v>306</v>
      </c>
      <c r="D106" s="29" t="s">
        <v>98</v>
      </c>
    </row>
    <row r="107" spans="1:4" s="40" customFormat="1" ht="27.6" customHeight="1" x14ac:dyDescent="0.25">
      <c r="A107" s="29">
        <v>105</v>
      </c>
      <c r="B107" s="39" t="s">
        <v>307</v>
      </c>
      <c r="C107" s="29" t="s">
        <v>308</v>
      </c>
      <c r="D107" s="29" t="s">
        <v>98</v>
      </c>
    </row>
    <row r="108" spans="1:4" s="40" customFormat="1" ht="27.6" customHeight="1" x14ac:dyDescent="0.25">
      <c r="A108" s="29">
        <v>106</v>
      </c>
      <c r="B108" s="39" t="s">
        <v>310</v>
      </c>
      <c r="C108" s="29" t="s">
        <v>311</v>
      </c>
      <c r="D108" s="29" t="s">
        <v>58</v>
      </c>
    </row>
    <row r="109" spans="1:4" s="40" customFormat="1" ht="27.6" customHeight="1" x14ac:dyDescent="0.25">
      <c r="A109" s="29">
        <v>107</v>
      </c>
      <c r="B109" s="39" t="s">
        <v>313</v>
      </c>
      <c r="C109" s="29" t="s">
        <v>314</v>
      </c>
      <c r="D109" s="29" t="s">
        <v>98</v>
      </c>
    </row>
    <row r="110" spans="1:4" s="40" customFormat="1" ht="27.6" customHeight="1" x14ac:dyDescent="0.25">
      <c r="A110" s="29">
        <v>108</v>
      </c>
      <c r="B110" s="39" t="s">
        <v>315</v>
      </c>
      <c r="C110" s="29" t="s">
        <v>316</v>
      </c>
      <c r="D110" s="29" t="s">
        <v>98</v>
      </c>
    </row>
    <row r="111" spans="1:4" s="40" customFormat="1" ht="27.6" customHeight="1" x14ac:dyDescent="0.25">
      <c r="A111" s="29">
        <v>109</v>
      </c>
      <c r="B111" s="39" t="s">
        <v>317</v>
      </c>
      <c r="C111" s="29" t="s">
        <v>318</v>
      </c>
      <c r="D111" s="29" t="s">
        <v>98</v>
      </c>
    </row>
    <row r="112" spans="1:4" s="40" customFormat="1" ht="27.6" customHeight="1" x14ac:dyDescent="0.25">
      <c r="A112" s="29">
        <v>110</v>
      </c>
      <c r="B112" s="39" t="s">
        <v>320</v>
      </c>
      <c r="C112" s="29" t="s">
        <v>321</v>
      </c>
      <c r="D112" s="29" t="s">
        <v>98</v>
      </c>
    </row>
    <row r="113" spans="1:4" s="40" customFormat="1" ht="27.6" customHeight="1" x14ac:dyDescent="0.25">
      <c r="A113" s="29">
        <v>111</v>
      </c>
      <c r="B113" s="39" t="s">
        <v>322</v>
      </c>
      <c r="C113" s="29" t="s">
        <v>323</v>
      </c>
      <c r="D113" s="29" t="s">
        <v>98</v>
      </c>
    </row>
    <row r="114" spans="1:4" s="40" customFormat="1" ht="27.6" customHeight="1" x14ac:dyDescent="0.25">
      <c r="A114" s="29">
        <v>112</v>
      </c>
      <c r="B114" s="39" t="s">
        <v>324</v>
      </c>
      <c r="C114" s="29" t="s">
        <v>325</v>
      </c>
      <c r="D114" s="29" t="s">
        <v>58</v>
      </c>
    </row>
    <row r="115" spans="1:4" s="40" customFormat="1" ht="27.6" customHeight="1" x14ac:dyDescent="0.25">
      <c r="A115" s="29">
        <v>113</v>
      </c>
      <c r="B115" s="39" t="s">
        <v>327</v>
      </c>
      <c r="C115" s="29" t="s">
        <v>328</v>
      </c>
      <c r="D115" s="29" t="s">
        <v>58</v>
      </c>
    </row>
    <row r="116" spans="1:4" s="40" customFormat="1" ht="27.6" customHeight="1" x14ac:dyDescent="0.25">
      <c r="A116" s="29">
        <v>114</v>
      </c>
      <c r="B116" s="39" t="s">
        <v>329</v>
      </c>
      <c r="C116" s="29" t="s">
        <v>330</v>
      </c>
      <c r="D116" s="29" t="s">
        <v>58</v>
      </c>
    </row>
    <row r="117" spans="1:4" s="40" customFormat="1" ht="27.6" customHeight="1" x14ac:dyDescent="0.25">
      <c r="A117" s="29">
        <v>115</v>
      </c>
      <c r="B117" s="39" t="s">
        <v>331</v>
      </c>
      <c r="C117" s="29" t="s">
        <v>332</v>
      </c>
      <c r="D117" s="29" t="s">
        <v>98</v>
      </c>
    </row>
    <row r="118" spans="1:4" s="40" customFormat="1" ht="27.6" customHeight="1" x14ac:dyDescent="0.25">
      <c r="A118" s="29">
        <v>116</v>
      </c>
      <c r="B118" s="39" t="s">
        <v>334</v>
      </c>
      <c r="C118" s="29" t="s">
        <v>335</v>
      </c>
      <c r="D118" s="29" t="s">
        <v>98</v>
      </c>
    </row>
    <row r="119" spans="1:4" s="40" customFormat="1" ht="27.6" customHeight="1" x14ac:dyDescent="0.25">
      <c r="A119" s="29">
        <v>117</v>
      </c>
      <c r="B119" s="39" t="s">
        <v>336</v>
      </c>
      <c r="C119" s="29" t="s">
        <v>337</v>
      </c>
      <c r="D119" s="29" t="s">
        <v>98</v>
      </c>
    </row>
    <row r="120" spans="1:4" s="40" customFormat="1" ht="27.6" customHeight="1" x14ac:dyDescent="0.25">
      <c r="A120" s="29">
        <v>118</v>
      </c>
      <c r="B120" s="39" t="s">
        <v>339</v>
      </c>
      <c r="C120" s="29" t="s">
        <v>340</v>
      </c>
      <c r="D120" s="29" t="s">
        <v>58</v>
      </c>
    </row>
    <row r="121" spans="1:4" s="40" customFormat="1" ht="27.6" customHeight="1" x14ac:dyDescent="0.25">
      <c r="A121" s="29">
        <v>119</v>
      </c>
      <c r="B121" s="39" t="s">
        <v>342</v>
      </c>
      <c r="C121" s="29" t="s">
        <v>343</v>
      </c>
      <c r="D121" s="29" t="s">
        <v>98</v>
      </c>
    </row>
    <row r="122" spans="1:4" s="40" customFormat="1" ht="27.6" customHeight="1" x14ac:dyDescent="0.25">
      <c r="A122" s="29">
        <v>120</v>
      </c>
      <c r="B122" s="39" t="s">
        <v>344</v>
      </c>
      <c r="C122" s="29" t="s">
        <v>345</v>
      </c>
      <c r="D122" s="29" t="s">
        <v>58</v>
      </c>
    </row>
    <row r="123" spans="1:4" s="40" customFormat="1" ht="27.6" customHeight="1" x14ac:dyDescent="0.25">
      <c r="A123" s="29">
        <v>121</v>
      </c>
      <c r="B123" s="39" t="s">
        <v>346</v>
      </c>
      <c r="C123" s="29" t="s">
        <v>347</v>
      </c>
      <c r="D123" s="29" t="s">
        <v>98</v>
      </c>
    </row>
    <row r="124" spans="1:4" s="40" customFormat="1" ht="27.6" customHeight="1" x14ac:dyDescent="0.25">
      <c r="A124" s="29">
        <v>122</v>
      </c>
      <c r="B124" s="39" t="s">
        <v>348</v>
      </c>
      <c r="C124" s="29" t="s">
        <v>349</v>
      </c>
      <c r="D124" s="29" t="s">
        <v>98</v>
      </c>
    </row>
    <row r="125" spans="1:4" s="40" customFormat="1" ht="27.6" customHeight="1" x14ac:dyDescent="0.25">
      <c r="A125" s="29">
        <v>123</v>
      </c>
      <c r="B125" s="39" t="s">
        <v>351</v>
      </c>
      <c r="C125" s="29" t="s">
        <v>352</v>
      </c>
      <c r="D125" s="29" t="s">
        <v>98</v>
      </c>
    </row>
    <row r="126" spans="1:4" s="40" customFormat="1" ht="27.6" customHeight="1" x14ac:dyDescent="0.25">
      <c r="A126" s="29">
        <v>124</v>
      </c>
      <c r="B126" s="39" t="s">
        <v>354</v>
      </c>
      <c r="C126" s="29" t="s">
        <v>355</v>
      </c>
      <c r="D126" s="29" t="s">
        <v>98</v>
      </c>
    </row>
    <row r="127" spans="1:4" s="40" customFormat="1" ht="27.6" customHeight="1" x14ac:dyDescent="0.25">
      <c r="A127" s="29">
        <v>125</v>
      </c>
      <c r="B127" s="39" t="s">
        <v>357</v>
      </c>
      <c r="C127" s="29" t="s">
        <v>358</v>
      </c>
      <c r="D127" s="29" t="s">
        <v>98</v>
      </c>
    </row>
    <row r="128" spans="1:4" s="40" customFormat="1" ht="27.6" customHeight="1" x14ac:dyDescent="0.25">
      <c r="A128" s="29">
        <v>126</v>
      </c>
      <c r="B128" s="39" t="s">
        <v>360</v>
      </c>
      <c r="C128" s="29" t="s">
        <v>361</v>
      </c>
      <c r="D128" s="29" t="s">
        <v>98</v>
      </c>
    </row>
    <row r="129" spans="1:4" s="40" customFormat="1" ht="27.6" customHeight="1" x14ac:dyDescent="0.25">
      <c r="A129" s="29">
        <v>127</v>
      </c>
      <c r="B129" s="39" t="s">
        <v>362</v>
      </c>
      <c r="C129" s="29" t="s">
        <v>363</v>
      </c>
      <c r="D129" s="29" t="s">
        <v>98</v>
      </c>
    </row>
    <row r="130" spans="1:4" s="40" customFormat="1" ht="27.6" customHeight="1" x14ac:dyDescent="0.25">
      <c r="A130" s="29">
        <v>128</v>
      </c>
      <c r="B130" s="39" t="s">
        <v>365</v>
      </c>
      <c r="C130" s="29" t="s">
        <v>366</v>
      </c>
      <c r="D130" s="29" t="s">
        <v>98</v>
      </c>
    </row>
    <row r="131" spans="1:4" s="40" customFormat="1" ht="27.6" customHeight="1" x14ac:dyDescent="0.25">
      <c r="A131" s="29">
        <v>129</v>
      </c>
      <c r="B131" s="39" t="s">
        <v>368</v>
      </c>
      <c r="C131" s="29" t="s">
        <v>335</v>
      </c>
      <c r="D131" s="29" t="s">
        <v>98</v>
      </c>
    </row>
    <row r="132" spans="1:4" s="40" customFormat="1" ht="27.6" customHeight="1" x14ac:dyDescent="0.25">
      <c r="A132" s="29">
        <v>130</v>
      </c>
      <c r="B132" s="39" t="s">
        <v>369</v>
      </c>
      <c r="C132" s="29" t="s">
        <v>370</v>
      </c>
      <c r="D132" s="29" t="s">
        <v>98</v>
      </c>
    </row>
    <row r="133" spans="1:4" s="40" customFormat="1" ht="27.6" customHeight="1" x14ac:dyDescent="0.25">
      <c r="A133" s="29">
        <v>131</v>
      </c>
      <c r="B133" s="39" t="s">
        <v>372</v>
      </c>
      <c r="C133" s="29" t="s">
        <v>373</v>
      </c>
      <c r="D133" s="29" t="s">
        <v>98</v>
      </c>
    </row>
    <row r="134" spans="1:4" s="40" customFormat="1" ht="27.6" customHeight="1" x14ac:dyDescent="0.25">
      <c r="A134" s="29">
        <v>132</v>
      </c>
      <c r="B134" s="39" t="s">
        <v>374</v>
      </c>
      <c r="C134" s="29" t="s">
        <v>375</v>
      </c>
      <c r="D134" s="29" t="s">
        <v>98</v>
      </c>
    </row>
    <row r="135" spans="1:4" s="40" customFormat="1" ht="27.6" customHeight="1" x14ac:dyDescent="0.25">
      <c r="A135" s="29">
        <v>133</v>
      </c>
      <c r="B135" s="39" t="s">
        <v>377</v>
      </c>
      <c r="C135" s="29" t="s">
        <v>378</v>
      </c>
      <c r="D135" s="29" t="s">
        <v>98</v>
      </c>
    </row>
    <row r="136" spans="1:4" s="40" customFormat="1" ht="27.6" customHeight="1" x14ac:dyDescent="0.25">
      <c r="A136" s="29">
        <v>134</v>
      </c>
      <c r="B136" s="39" t="s">
        <v>380</v>
      </c>
      <c r="C136" s="29" t="s">
        <v>381</v>
      </c>
      <c r="D136" s="29" t="s">
        <v>58</v>
      </c>
    </row>
    <row r="137" spans="1:4" s="40" customFormat="1" ht="27.6" customHeight="1" x14ac:dyDescent="0.25">
      <c r="A137" s="29">
        <v>135</v>
      </c>
      <c r="B137" s="39" t="s">
        <v>382</v>
      </c>
      <c r="C137" s="29" t="s">
        <v>383</v>
      </c>
      <c r="D137" s="29" t="s">
        <v>58</v>
      </c>
    </row>
    <row r="138" spans="1:4" s="40" customFormat="1" ht="27.6" customHeight="1" x14ac:dyDescent="0.25">
      <c r="A138" s="29">
        <v>136</v>
      </c>
      <c r="B138" s="39" t="s">
        <v>385</v>
      </c>
      <c r="C138" s="29" t="s">
        <v>386</v>
      </c>
      <c r="D138" s="29" t="s">
        <v>98</v>
      </c>
    </row>
    <row r="139" spans="1:4" s="40" customFormat="1" ht="27.6" customHeight="1" x14ac:dyDescent="0.25">
      <c r="A139" s="29">
        <v>137</v>
      </c>
      <c r="B139" s="39" t="s">
        <v>388</v>
      </c>
      <c r="C139" s="29" t="s">
        <v>389</v>
      </c>
      <c r="D139" s="29" t="s">
        <v>98</v>
      </c>
    </row>
    <row r="140" spans="1:4" s="40" customFormat="1" ht="27.6" customHeight="1" x14ac:dyDescent="0.25">
      <c r="A140" s="29">
        <v>138</v>
      </c>
      <c r="B140" s="39" t="s">
        <v>390</v>
      </c>
      <c r="C140" s="29" t="s">
        <v>391</v>
      </c>
      <c r="D140" s="29" t="s">
        <v>98</v>
      </c>
    </row>
    <row r="141" spans="1:4" s="40" customFormat="1" ht="27.6" customHeight="1" x14ac:dyDescent="0.25">
      <c r="A141" s="29">
        <v>139</v>
      </c>
      <c r="B141" s="39" t="s">
        <v>392</v>
      </c>
      <c r="C141" s="29" t="s">
        <v>393</v>
      </c>
      <c r="D141" s="29" t="s">
        <v>98</v>
      </c>
    </row>
    <row r="142" spans="1:4" s="40" customFormat="1" ht="27.6" customHeight="1" x14ac:dyDescent="0.25">
      <c r="A142" s="29">
        <v>140</v>
      </c>
      <c r="B142" s="39" t="s">
        <v>394</v>
      </c>
      <c r="C142" s="29" t="s">
        <v>395</v>
      </c>
      <c r="D142" s="29" t="s">
        <v>58</v>
      </c>
    </row>
    <row r="143" spans="1:4" s="40" customFormat="1" ht="27.6" customHeight="1" x14ac:dyDescent="0.25">
      <c r="A143" s="29">
        <v>141</v>
      </c>
      <c r="B143" s="39" t="s">
        <v>397</v>
      </c>
      <c r="C143" s="29" t="s">
        <v>398</v>
      </c>
      <c r="D143" s="29" t="s">
        <v>98</v>
      </c>
    </row>
    <row r="144" spans="1:4" s="40" customFormat="1" ht="27.6" customHeight="1" x14ac:dyDescent="0.25">
      <c r="A144" s="29">
        <v>142</v>
      </c>
      <c r="B144" s="39" t="s">
        <v>399</v>
      </c>
      <c r="C144" s="29" t="s">
        <v>400</v>
      </c>
      <c r="D144" s="29" t="s">
        <v>58</v>
      </c>
    </row>
    <row r="145" spans="1:4" s="40" customFormat="1" ht="27.6" customHeight="1" x14ac:dyDescent="0.25">
      <c r="A145" s="29">
        <v>143</v>
      </c>
      <c r="B145" s="39" t="s">
        <v>402</v>
      </c>
      <c r="C145" s="29" t="s">
        <v>403</v>
      </c>
      <c r="D145" s="29" t="s">
        <v>98</v>
      </c>
    </row>
    <row r="146" spans="1:4" s="40" customFormat="1" ht="27.6" customHeight="1" x14ac:dyDescent="0.25">
      <c r="A146" s="29">
        <v>144</v>
      </c>
      <c r="B146" s="39" t="s">
        <v>404</v>
      </c>
      <c r="C146" s="29" t="s">
        <v>405</v>
      </c>
      <c r="D146" s="29" t="s">
        <v>98</v>
      </c>
    </row>
    <row r="147" spans="1:4" s="40" customFormat="1" ht="27.6" customHeight="1" x14ac:dyDescent="0.25">
      <c r="A147" s="29">
        <v>145</v>
      </c>
      <c r="B147" s="39" t="s">
        <v>407</v>
      </c>
      <c r="C147" s="29" t="s">
        <v>408</v>
      </c>
      <c r="D147" s="29" t="s">
        <v>98</v>
      </c>
    </row>
    <row r="148" spans="1:4" s="40" customFormat="1" ht="27.6" customHeight="1" x14ac:dyDescent="0.25">
      <c r="A148" s="29">
        <v>146</v>
      </c>
      <c r="B148" s="39" t="s">
        <v>409</v>
      </c>
      <c r="C148" s="29" t="s">
        <v>410</v>
      </c>
      <c r="D148" s="29" t="s">
        <v>98</v>
      </c>
    </row>
    <row r="149" spans="1:4" s="40" customFormat="1" ht="27.6" customHeight="1" x14ac:dyDescent="0.25">
      <c r="A149" s="29">
        <v>147</v>
      </c>
      <c r="B149" s="39" t="s">
        <v>412</v>
      </c>
      <c r="C149" s="29" t="s">
        <v>413</v>
      </c>
      <c r="D149" s="29" t="s">
        <v>58</v>
      </c>
    </row>
    <row r="150" spans="1:4" s="40" customFormat="1" ht="27.6" customHeight="1" x14ac:dyDescent="0.25">
      <c r="A150" s="29">
        <v>148</v>
      </c>
      <c r="B150" s="39" t="s">
        <v>415</v>
      </c>
      <c r="C150" s="29" t="s">
        <v>416</v>
      </c>
      <c r="D150" s="29" t="s">
        <v>98</v>
      </c>
    </row>
    <row r="151" spans="1:4" s="40" customFormat="1" ht="27.6" customHeight="1" x14ac:dyDescent="0.25">
      <c r="A151" s="29">
        <v>149</v>
      </c>
      <c r="B151" s="39" t="s">
        <v>417</v>
      </c>
      <c r="C151" s="29" t="s">
        <v>418</v>
      </c>
      <c r="D151" s="29" t="s">
        <v>58</v>
      </c>
    </row>
    <row r="152" spans="1:4" s="40" customFormat="1" ht="27.6" customHeight="1" x14ac:dyDescent="0.25">
      <c r="A152" s="29">
        <v>150</v>
      </c>
      <c r="B152" s="39" t="s">
        <v>419</v>
      </c>
      <c r="C152" s="29" t="s">
        <v>420</v>
      </c>
      <c r="D152" s="29" t="s">
        <v>58</v>
      </c>
    </row>
    <row r="153" spans="1:4" s="40" customFormat="1" ht="27.6" customHeight="1" x14ac:dyDescent="0.25">
      <c r="A153" s="29">
        <v>151</v>
      </c>
      <c r="B153" s="39" t="s">
        <v>421</v>
      </c>
      <c r="C153" s="29" t="s">
        <v>422</v>
      </c>
      <c r="D153" s="29" t="s">
        <v>98</v>
      </c>
    </row>
    <row r="154" spans="1:4" s="40" customFormat="1" ht="27.6" customHeight="1" x14ac:dyDescent="0.25">
      <c r="A154" s="29">
        <v>152</v>
      </c>
      <c r="B154" s="39" t="s">
        <v>423</v>
      </c>
      <c r="C154" s="29" t="s">
        <v>335</v>
      </c>
      <c r="D154" s="29" t="s">
        <v>98</v>
      </c>
    </row>
    <row r="155" spans="1:4" s="40" customFormat="1" ht="27.6" customHeight="1" x14ac:dyDescent="0.25">
      <c r="A155" s="29">
        <v>153</v>
      </c>
      <c r="B155" s="39" t="s">
        <v>424</v>
      </c>
      <c r="C155" s="29" t="s">
        <v>425</v>
      </c>
      <c r="D155" s="29" t="s">
        <v>98</v>
      </c>
    </row>
    <row r="156" spans="1:4" s="40" customFormat="1" ht="27.6" customHeight="1" x14ac:dyDescent="0.25">
      <c r="A156" s="29">
        <v>154</v>
      </c>
      <c r="B156" s="39" t="s">
        <v>427</v>
      </c>
      <c r="C156" s="29" t="s">
        <v>428</v>
      </c>
      <c r="D156" s="29" t="s">
        <v>98</v>
      </c>
    </row>
    <row r="157" spans="1:4" s="40" customFormat="1" ht="27.6" customHeight="1" x14ac:dyDescent="0.25">
      <c r="A157" s="29">
        <v>155</v>
      </c>
      <c r="B157" s="39" t="s">
        <v>429</v>
      </c>
      <c r="C157" s="29" t="s">
        <v>298</v>
      </c>
      <c r="D157" s="29" t="s">
        <v>58</v>
      </c>
    </row>
    <row r="158" spans="1:4" s="40" customFormat="1" ht="27.6" customHeight="1" x14ac:dyDescent="0.25">
      <c r="A158" s="29">
        <v>156</v>
      </c>
      <c r="B158" s="39" t="s">
        <v>430</v>
      </c>
      <c r="C158" s="29" t="s">
        <v>431</v>
      </c>
      <c r="D158" s="29" t="s">
        <v>98</v>
      </c>
    </row>
    <row r="159" spans="1:4" s="40" customFormat="1" ht="27.6" customHeight="1" x14ac:dyDescent="0.25">
      <c r="A159" s="29">
        <v>157</v>
      </c>
      <c r="B159" s="39" t="s">
        <v>432</v>
      </c>
      <c r="C159" s="29" t="s">
        <v>433</v>
      </c>
      <c r="D159" s="29" t="s">
        <v>98</v>
      </c>
    </row>
    <row r="160" spans="1:4" s="40" customFormat="1" ht="27.6" customHeight="1" x14ac:dyDescent="0.25">
      <c r="A160" s="29">
        <v>158</v>
      </c>
      <c r="B160" s="39" t="s">
        <v>434</v>
      </c>
      <c r="C160" s="29" t="s">
        <v>435</v>
      </c>
      <c r="D160" s="29" t="s">
        <v>98</v>
      </c>
    </row>
    <row r="161" spans="1:4" s="40" customFormat="1" ht="27.6" customHeight="1" x14ac:dyDescent="0.25">
      <c r="A161" s="29">
        <v>159</v>
      </c>
      <c r="B161" s="39" t="s">
        <v>436</v>
      </c>
      <c r="C161" s="29" t="s">
        <v>437</v>
      </c>
      <c r="D161" s="29" t="s">
        <v>98</v>
      </c>
    </row>
    <row r="162" spans="1:4" s="40" customFormat="1" ht="27.6" customHeight="1" x14ac:dyDescent="0.25">
      <c r="A162" s="29">
        <v>160</v>
      </c>
      <c r="B162" s="39" t="s">
        <v>438</v>
      </c>
      <c r="C162" s="29" t="s">
        <v>439</v>
      </c>
      <c r="D162" s="29" t="s">
        <v>58</v>
      </c>
    </row>
    <row r="163" spans="1:4" s="40" customFormat="1" ht="27.6" customHeight="1" x14ac:dyDescent="0.25">
      <c r="A163" s="29">
        <v>161</v>
      </c>
      <c r="B163" s="39" t="s">
        <v>440</v>
      </c>
      <c r="C163" s="29" t="s">
        <v>418</v>
      </c>
      <c r="D163" s="29" t="s">
        <v>98</v>
      </c>
    </row>
    <row r="164" spans="1:4" s="40" customFormat="1" ht="27.6" customHeight="1" x14ac:dyDescent="0.25">
      <c r="A164" s="29">
        <v>162</v>
      </c>
      <c r="B164" s="39" t="s">
        <v>441</v>
      </c>
      <c r="C164" s="41" t="s">
        <v>442</v>
      </c>
      <c r="D164" s="29" t="s">
        <v>98</v>
      </c>
    </row>
    <row r="165" spans="1:4" s="40" customFormat="1" ht="27.6" customHeight="1" x14ac:dyDescent="0.25">
      <c r="A165" s="29">
        <v>163</v>
      </c>
      <c r="B165" s="39" t="s">
        <v>444</v>
      </c>
      <c r="C165" s="29" t="s">
        <v>445</v>
      </c>
      <c r="D165" s="29" t="s">
        <v>98</v>
      </c>
    </row>
    <row r="166" spans="1:4" s="40" customFormat="1" ht="27.6" customHeight="1" x14ac:dyDescent="0.25">
      <c r="A166" s="29">
        <v>164</v>
      </c>
      <c r="B166" s="39" t="s">
        <v>446</v>
      </c>
      <c r="C166" s="29" t="s">
        <v>447</v>
      </c>
      <c r="D166" s="29" t="s">
        <v>98</v>
      </c>
    </row>
    <row r="167" spans="1:4" s="40" customFormat="1" ht="27.6" customHeight="1" x14ac:dyDescent="0.25">
      <c r="A167" s="29">
        <v>165</v>
      </c>
      <c r="B167" s="39" t="s">
        <v>448</v>
      </c>
      <c r="C167" s="29" t="s">
        <v>449</v>
      </c>
      <c r="D167" s="29" t="s">
        <v>98</v>
      </c>
    </row>
    <row r="168" spans="1:4" s="40" customFormat="1" ht="27.6" customHeight="1" x14ac:dyDescent="0.25">
      <c r="A168" s="29">
        <v>166</v>
      </c>
      <c r="B168" s="39" t="s">
        <v>450</v>
      </c>
      <c r="C168" s="29" t="s">
        <v>451</v>
      </c>
      <c r="D168" s="29" t="s">
        <v>58</v>
      </c>
    </row>
    <row r="169" spans="1:4" s="40" customFormat="1" ht="27.6" customHeight="1" x14ac:dyDescent="0.25">
      <c r="A169" s="29">
        <v>167</v>
      </c>
      <c r="B169" s="39" t="s">
        <v>452</v>
      </c>
      <c r="C169" s="41" t="s">
        <v>453</v>
      </c>
      <c r="D169" s="29" t="s">
        <v>98</v>
      </c>
    </row>
    <row r="170" spans="1:4" s="40" customFormat="1" ht="27.6" customHeight="1" x14ac:dyDescent="0.25">
      <c r="A170" s="29">
        <v>168</v>
      </c>
      <c r="B170" s="39" t="s">
        <v>454</v>
      </c>
      <c r="C170" s="29" t="s">
        <v>455</v>
      </c>
      <c r="D170" s="29" t="s">
        <v>98</v>
      </c>
    </row>
    <row r="171" spans="1:4" s="40" customFormat="1" ht="27.6" customHeight="1" x14ac:dyDescent="0.25">
      <c r="A171" s="29">
        <v>169</v>
      </c>
      <c r="B171" s="39" t="s">
        <v>456</v>
      </c>
      <c r="C171" s="29" t="s">
        <v>457</v>
      </c>
      <c r="D171" s="29" t="s">
        <v>98</v>
      </c>
    </row>
    <row r="172" spans="1:4" s="40" customFormat="1" ht="27.6" customHeight="1" x14ac:dyDescent="0.25">
      <c r="A172" s="29">
        <v>170</v>
      </c>
      <c r="B172" s="39" t="s">
        <v>458</v>
      </c>
      <c r="C172" s="29" t="s">
        <v>459</v>
      </c>
      <c r="D172" s="29" t="s">
        <v>98</v>
      </c>
    </row>
    <row r="173" spans="1:4" s="40" customFormat="1" ht="27.6" customHeight="1" x14ac:dyDescent="0.25">
      <c r="A173" s="29">
        <v>171</v>
      </c>
      <c r="B173" s="39" t="s">
        <v>460</v>
      </c>
      <c r="C173" s="29" t="s">
        <v>461</v>
      </c>
      <c r="D173" s="29" t="s">
        <v>98</v>
      </c>
    </row>
    <row r="174" spans="1:4" s="40" customFormat="1" ht="27.6" customHeight="1" x14ac:dyDescent="0.25">
      <c r="A174" s="29">
        <v>172</v>
      </c>
      <c r="B174" s="39" t="s">
        <v>462</v>
      </c>
      <c r="C174" s="29" t="s">
        <v>463</v>
      </c>
      <c r="D174" s="29" t="s">
        <v>98</v>
      </c>
    </row>
    <row r="175" spans="1:4" s="40" customFormat="1" ht="27.6" customHeight="1" x14ac:dyDescent="0.25">
      <c r="A175" s="29">
        <v>173</v>
      </c>
      <c r="B175" s="39" t="s">
        <v>465</v>
      </c>
      <c r="C175" s="29" t="s">
        <v>466</v>
      </c>
      <c r="D175" s="29" t="s">
        <v>98</v>
      </c>
    </row>
    <row r="176" spans="1:4" s="40" customFormat="1" ht="27.6" customHeight="1" x14ac:dyDescent="0.25">
      <c r="A176" s="29">
        <v>174</v>
      </c>
      <c r="B176" s="39" t="s">
        <v>468</v>
      </c>
      <c r="C176" s="29" t="s">
        <v>469</v>
      </c>
      <c r="D176" s="29" t="s">
        <v>98</v>
      </c>
    </row>
    <row r="177" spans="1:4" s="40" customFormat="1" ht="27.6" customHeight="1" x14ac:dyDescent="0.25">
      <c r="A177" s="29">
        <v>175</v>
      </c>
      <c r="B177" s="39" t="s">
        <v>470</v>
      </c>
      <c r="C177" s="29" t="s">
        <v>471</v>
      </c>
      <c r="D177" s="29" t="s">
        <v>98</v>
      </c>
    </row>
    <row r="178" spans="1:4" s="40" customFormat="1" ht="27.6" customHeight="1" x14ac:dyDescent="0.25">
      <c r="A178" s="29">
        <v>176</v>
      </c>
      <c r="B178" s="39" t="s">
        <v>473</v>
      </c>
      <c r="C178" s="29" t="s">
        <v>474</v>
      </c>
      <c r="D178" s="29" t="s">
        <v>98</v>
      </c>
    </row>
    <row r="179" spans="1:4" s="40" customFormat="1" ht="27.6" customHeight="1" x14ac:dyDescent="0.25">
      <c r="A179" s="29">
        <v>177</v>
      </c>
      <c r="B179" s="39" t="s">
        <v>475</v>
      </c>
      <c r="C179" s="29" t="s">
        <v>476</v>
      </c>
      <c r="D179" s="29" t="s">
        <v>98</v>
      </c>
    </row>
    <row r="180" spans="1:4" s="40" customFormat="1" ht="27.6" customHeight="1" x14ac:dyDescent="0.25">
      <c r="A180" s="29">
        <v>178</v>
      </c>
      <c r="B180" s="39" t="s">
        <v>478</v>
      </c>
      <c r="C180" s="29" t="s">
        <v>479</v>
      </c>
      <c r="D180" s="29" t="s">
        <v>98</v>
      </c>
    </row>
    <row r="181" spans="1:4" s="40" customFormat="1" ht="27.6" customHeight="1" x14ac:dyDescent="0.25">
      <c r="A181" s="29">
        <v>179</v>
      </c>
      <c r="B181" s="39" t="s">
        <v>480</v>
      </c>
      <c r="C181" s="29" t="s">
        <v>481</v>
      </c>
      <c r="D181" s="29" t="s">
        <v>58</v>
      </c>
    </row>
    <row r="182" spans="1:4" s="40" customFormat="1" ht="27.6" customHeight="1" x14ac:dyDescent="0.25">
      <c r="A182" s="29">
        <v>180</v>
      </c>
      <c r="B182" s="39" t="s">
        <v>482</v>
      </c>
      <c r="C182" s="29" t="s">
        <v>483</v>
      </c>
      <c r="D182" s="29" t="s">
        <v>98</v>
      </c>
    </row>
    <row r="183" spans="1:4" s="40" customFormat="1" ht="27.6" customHeight="1" x14ac:dyDescent="0.25">
      <c r="A183" s="29">
        <v>181</v>
      </c>
      <c r="B183" s="39" t="s">
        <v>484</v>
      </c>
      <c r="C183" s="29" t="s">
        <v>485</v>
      </c>
      <c r="D183" s="29" t="s">
        <v>98</v>
      </c>
    </row>
    <row r="184" spans="1:4" s="40" customFormat="1" ht="27.6" customHeight="1" x14ac:dyDescent="0.25">
      <c r="A184" s="29">
        <v>182</v>
      </c>
      <c r="B184" s="39" t="s">
        <v>486</v>
      </c>
      <c r="C184" s="41" t="s">
        <v>453</v>
      </c>
      <c r="D184" s="29" t="s">
        <v>98</v>
      </c>
    </row>
    <row r="185" spans="1:4" s="40" customFormat="1" ht="27.6" customHeight="1" x14ac:dyDescent="0.25">
      <c r="A185" s="29">
        <v>183</v>
      </c>
      <c r="B185" s="39" t="s">
        <v>487</v>
      </c>
      <c r="C185" s="29" t="s">
        <v>488</v>
      </c>
      <c r="D185" s="29" t="s">
        <v>58</v>
      </c>
    </row>
    <row r="186" spans="1:4" s="40" customFormat="1" ht="27.6" customHeight="1" x14ac:dyDescent="0.25">
      <c r="A186" s="29">
        <v>184</v>
      </c>
      <c r="B186" s="39" t="s">
        <v>489</v>
      </c>
      <c r="C186" s="29" t="s">
        <v>490</v>
      </c>
      <c r="D186" s="29" t="s">
        <v>58</v>
      </c>
    </row>
    <row r="187" spans="1:4" s="40" customFormat="1" ht="27.6" customHeight="1" x14ac:dyDescent="0.25">
      <c r="A187" s="29">
        <v>185</v>
      </c>
      <c r="B187" s="39" t="s">
        <v>492</v>
      </c>
      <c r="C187" s="29" t="s">
        <v>493</v>
      </c>
      <c r="D187" s="29" t="s">
        <v>98</v>
      </c>
    </row>
    <row r="188" spans="1:4" s="40" customFormat="1" ht="27.6" customHeight="1" x14ac:dyDescent="0.25">
      <c r="A188" s="29">
        <v>186</v>
      </c>
      <c r="B188" s="39" t="s">
        <v>494</v>
      </c>
      <c r="C188" s="29" t="s">
        <v>495</v>
      </c>
      <c r="D188" s="29" t="s">
        <v>98</v>
      </c>
    </row>
    <row r="189" spans="1:4" s="40" customFormat="1" ht="27.6" customHeight="1" x14ac:dyDescent="0.25">
      <c r="A189" s="29">
        <v>187</v>
      </c>
      <c r="B189" s="39" t="s">
        <v>496</v>
      </c>
      <c r="C189" s="29" t="s">
        <v>497</v>
      </c>
      <c r="D189" s="29" t="s">
        <v>98</v>
      </c>
    </row>
    <row r="190" spans="1:4" s="40" customFormat="1" ht="27.6" customHeight="1" x14ac:dyDescent="0.25">
      <c r="A190" s="29">
        <v>188</v>
      </c>
      <c r="B190" s="39" t="s">
        <v>498</v>
      </c>
      <c r="C190" s="29" t="s">
        <v>499</v>
      </c>
      <c r="D190" s="29" t="s">
        <v>98</v>
      </c>
    </row>
    <row r="191" spans="1:4" s="40" customFormat="1" ht="27.6" customHeight="1" x14ac:dyDescent="0.25">
      <c r="A191" s="29">
        <v>189</v>
      </c>
      <c r="B191" s="39" t="s">
        <v>500</v>
      </c>
      <c r="C191" s="29" t="s">
        <v>501</v>
      </c>
      <c r="D191" s="29" t="s">
        <v>98</v>
      </c>
    </row>
    <row r="192" spans="1:4" s="40" customFormat="1" ht="27.6" customHeight="1" x14ac:dyDescent="0.25">
      <c r="A192" s="29">
        <v>190</v>
      </c>
      <c r="B192" s="39" t="s">
        <v>502</v>
      </c>
      <c r="C192" s="29" t="s">
        <v>49</v>
      </c>
      <c r="D192" s="29" t="s">
        <v>98</v>
      </c>
    </row>
    <row r="193" spans="1:4" s="40" customFormat="1" ht="27.6" customHeight="1" x14ac:dyDescent="0.25">
      <c r="A193" s="29">
        <v>191</v>
      </c>
      <c r="B193" s="39" t="s">
        <v>503</v>
      </c>
      <c r="C193" s="29" t="s">
        <v>504</v>
      </c>
      <c r="D193" s="29" t="s">
        <v>98</v>
      </c>
    </row>
    <row r="194" spans="1:4" s="40" customFormat="1" ht="27.6" customHeight="1" x14ac:dyDescent="0.25">
      <c r="A194" s="29">
        <v>192</v>
      </c>
      <c r="B194" s="39" t="s">
        <v>505</v>
      </c>
      <c r="C194" s="29" t="s">
        <v>506</v>
      </c>
      <c r="D194" s="29" t="s">
        <v>58</v>
      </c>
    </row>
    <row r="195" spans="1:4" s="40" customFormat="1" ht="27.6" customHeight="1" x14ac:dyDescent="0.25">
      <c r="A195" s="29">
        <v>193</v>
      </c>
      <c r="B195" s="39" t="s">
        <v>508</v>
      </c>
      <c r="C195" s="29" t="s">
        <v>509</v>
      </c>
      <c r="D195" s="29" t="s">
        <v>98</v>
      </c>
    </row>
    <row r="196" spans="1:4" s="40" customFormat="1" ht="27.6" customHeight="1" x14ac:dyDescent="0.25">
      <c r="A196" s="29">
        <v>194</v>
      </c>
      <c r="B196" s="39" t="s">
        <v>510</v>
      </c>
      <c r="C196" s="29" t="s">
        <v>511</v>
      </c>
      <c r="D196" s="29" t="s">
        <v>98</v>
      </c>
    </row>
    <row r="197" spans="1:4" s="40" customFormat="1" ht="27.6" customHeight="1" x14ac:dyDescent="0.25">
      <c r="A197" s="29">
        <v>195</v>
      </c>
      <c r="B197" s="39" t="s">
        <v>512</v>
      </c>
      <c r="C197" s="29" t="s">
        <v>513</v>
      </c>
      <c r="D197" s="29" t="s">
        <v>58</v>
      </c>
    </row>
    <row r="198" spans="1:4" s="40" customFormat="1" ht="27.6" customHeight="1" x14ac:dyDescent="0.25">
      <c r="A198" s="29">
        <v>196</v>
      </c>
      <c r="B198" s="39" t="s">
        <v>514</v>
      </c>
      <c r="C198" s="29" t="s">
        <v>515</v>
      </c>
      <c r="D198" s="29" t="s">
        <v>58</v>
      </c>
    </row>
    <row r="199" spans="1:4" s="40" customFormat="1" ht="27.6" customHeight="1" x14ac:dyDescent="0.25">
      <c r="A199" s="29">
        <v>197</v>
      </c>
      <c r="B199" s="39" t="s">
        <v>516</v>
      </c>
      <c r="C199" s="29" t="s">
        <v>517</v>
      </c>
      <c r="D199" s="29" t="s">
        <v>98</v>
      </c>
    </row>
    <row r="200" spans="1:4" s="40" customFormat="1" ht="27.6" customHeight="1" x14ac:dyDescent="0.25">
      <c r="A200" s="29">
        <v>198</v>
      </c>
      <c r="B200" s="39" t="s">
        <v>519</v>
      </c>
      <c r="C200" s="29" t="s">
        <v>520</v>
      </c>
      <c r="D200" s="29" t="s">
        <v>98</v>
      </c>
    </row>
    <row r="201" spans="1:4" s="40" customFormat="1" ht="27.6" customHeight="1" x14ac:dyDescent="0.25">
      <c r="A201" s="29">
        <v>199</v>
      </c>
      <c r="B201" s="39" t="s">
        <v>521</v>
      </c>
      <c r="C201" s="29" t="s">
        <v>522</v>
      </c>
      <c r="D201" s="29" t="s">
        <v>98</v>
      </c>
    </row>
    <row r="202" spans="1:4" s="40" customFormat="1" ht="27.6" customHeight="1" x14ac:dyDescent="0.25">
      <c r="A202" s="29">
        <v>200</v>
      </c>
      <c r="B202" s="39" t="s">
        <v>524</v>
      </c>
      <c r="C202" s="29" t="s">
        <v>525</v>
      </c>
      <c r="D202" s="29" t="s">
        <v>98</v>
      </c>
    </row>
    <row r="203" spans="1:4" s="40" customFormat="1" ht="27.6" customHeight="1" x14ac:dyDescent="0.25">
      <c r="A203" s="29">
        <v>201</v>
      </c>
      <c r="B203" s="39" t="s">
        <v>526</v>
      </c>
      <c r="C203" s="29" t="s">
        <v>527</v>
      </c>
      <c r="D203" s="29" t="s">
        <v>98</v>
      </c>
    </row>
    <row r="204" spans="1:4" s="40" customFormat="1" ht="27.6" customHeight="1" x14ac:dyDescent="0.25">
      <c r="A204" s="29">
        <v>202</v>
      </c>
      <c r="B204" s="39" t="s">
        <v>528</v>
      </c>
      <c r="C204" s="29" t="s">
        <v>529</v>
      </c>
      <c r="D204" s="29" t="s">
        <v>98</v>
      </c>
    </row>
    <row r="205" spans="1:4" s="40" customFormat="1" ht="27.6" customHeight="1" x14ac:dyDescent="0.25">
      <c r="A205" s="29">
        <v>203</v>
      </c>
      <c r="B205" s="39" t="s">
        <v>531</v>
      </c>
      <c r="C205" s="29" t="s">
        <v>532</v>
      </c>
      <c r="D205" s="29" t="s">
        <v>98</v>
      </c>
    </row>
    <row r="206" spans="1:4" s="40" customFormat="1" ht="27.6" customHeight="1" x14ac:dyDescent="0.25">
      <c r="A206" s="29">
        <v>204</v>
      </c>
      <c r="B206" s="39" t="s">
        <v>533</v>
      </c>
      <c r="C206" s="29" t="s">
        <v>534</v>
      </c>
      <c r="D206" s="29" t="s">
        <v>98</v>
      </c>
    </row>
    <row r="207" spans="1:4" s="40" customFormat="1" ht="27.6" customHeight="1" x14ac:dyDescent="0.25">
      <c r="A207" s="29">
        <v>205</v>
      </c>
      <c r="B207" s="39" t="s">
        <v>535</v>
      </c>
      <c r="C207" s="29" t="s">
        <v>536</v>
      </c>
      <c r="D207" s="29" t="s">
        <v>98</v>
      </c>
    </row>
    <row r="208" spans="1:4" s="40" customFormat="1" ht="27.6" customHeight="1" x14ac:dyDescent="0.25">
      <c r="A208" s="29">
        <v>206</v>
      </c>
      <c r="B208" s="39" t="s">
        <v>537</v>
      </c>
      <c r="C208" s="29" t="s">
        <v>538</v>
      </c>
      <c r="D208" s="29" t="s">
        <v>98</v>
      </c>
    </row>
    <row r="209" spans="1:4" s="40" customFormat="1" ht="27.6" customHeight="1" x14ac:dyDescent="0.25">
      <c r="A209" s="29">
        <v>207</v>
      </c>
      <c r="B209" s="39" t="s">
        <v>540</v>
      </c>
      <c r="C209" s="29" t="s">
        <v>541</v>
      </c>
      <c r="D209" s="29" t="s">
        <v>58</v>
      </c>
    </row>
    <row r="210" spans="1:4" s="40" customFormat="1" ht="27.6" customHeight="1" x14ac:dyDescent="0.25">
      <c r="A210" s="29">
        <v>208</v>
      </c>
      <c r="B210" s="39" t="s">
        <v>543</v>
      </c>
      <c r="C210" s="29" t="s">
        <v>451</v>
      </c>
      <c r="D210" s="29" t="s">
        <v>58</v>
      </c>
    </row>
    <row r="211" spans="1:4" s="40" customFormat="1" ht="27.6" customHeight="1" x14ac:dyDescent="0.25">
      <c r="A211" s="29">
        <v>209</v>
      </c>
      <c r="B211" s="39" t="s">
        <v>544</v>
      </c>
      <c r="C211" s="29" t="s">
        <v>545</v>
      </c>
      <c r="D211" s="29" t="s">
        <v>98</v>
      </c>
    </row>
    <row r="212" spans="1:4" s="40" customFormat="1" ht="27.6" customHeight="1" x14ac:dyDescent="0.25">
      <c r="A212" s="29">
        <v>210</v>
      </c>
      <c r="B212" s="39" t="s">
        <v>547</v>
      </c>
      <c r="C212" s="29" t="s">
        <v>548</v>
      </c>
      <c r="D212" s="29" t="s">
        <v>98</v>
      </c>
    </row>
    <row r="213" spans="1:4" s="40" customFormat="1" ht="27.6" customHeight="1" x14ac:dyDescent="0.25">
      <c r="A213" s="29">
        <v>211</v>
      </c>
      <c r="B213" s="39" t="s">
        <v>549</v>
      </c>
      <c r="C213" s="29" t="s">
        <v>550</v>
      </c>
      <c r="D213" s="29" t="s">
        <v>98</v>
      </c>
    </row>
    <row r="214" spans="1:4" s="40" customFormat="1" ht="27.6" customHeight="1" x14ac:dyDescent="0.25">
      <c r="A214" s="29">
        <v>212</v>
      </c>
      <c r="B214" s="39" t="s">
        <v>552</v>
      </c>
      <c r="C214" s="29" t="s">
        <v>553</v>
      </c>
      <c r="D214" s="29" t="s">
        <v>58</v>
      </c>
    </row>
    <row r="215" spans="1:4" s="40" customFormat="1" ht="27.6" customHeight="1" x14ac:dyDescent="0.25">
      <c r="A215" s="29">
        <v>213</v>
      </c>
      <c r="B215" s="39" t="s">
        <v>555</v>
      </c>
      <c r="C215" s="29" t="s">
        <v>556</v>
      </c>
      <c r="D215" s="29" t="s">
        <v>98</v>
      </c>
    </row>
    <row r="216" spans="1:4" s="40" customFormat="1" ht="27.6" customHeight="1" x14ac:dyDescent="0.25">
      <c r="A216" s="29">
        <v>214</v>
      </c>
      <c r="B216" s="39" t="s">
        <v>557</v>
      </c>
      <c r="C216" s="29" t="s">
        <v>558</v>
      </c>
      <c r="D216" s="29" t="s">
        <v>98</v>
      </c>
    </row>
    <row r="217" spans="1:4" s="40" customFormat="1" ht="27.6" customHeight="1" x14ac:dyDescent="0.25">
      <c r="A217" s="29">
        <v>215</v>
      </c>
      <c r="B217" s="39" t="s">
        <v>560</v>
      </c>
      <c r="C217" s="29" t="s">
        <v>561</v>
      </c>
      <c r="D217" s="29" t="s">
        <v>98</v>
      </c>
    </row>
    <row r="218" spans="1:4" s="40" customFormat="1" ht="27.6" customHeight="1" x14ac:dyDescent="0.25">
      <c r="A218" s="29">
        <v>216</v>
      </c>
      <c r="B218" s="39" t="s">
        <v>563</v>
      </c>
      <c r="C218" s="29" t="s">
        <v>564</v>
      </c>
      <c r="D218" s="29" t="s">
        <v>98</v>
      </c>
    </row>
    <row r="219" spans="1:4" s="40" customFormat="1" ht="27.6" customHeight="1" x14ac:dyDescent="0.25">
      <c r="A219" s="29">
        <v>217</v>
      </c>
      <c r="B219" s="39" t="s">
        <v>566</v>
      </c>
      <c r="C219" s="41" t="s">
        <v>442</v>
      </c>
      <c r="D219" s="29" t="s">
        <v>98</v>
      </c>
    </row>
    <row r="220" spans="1:4" s="40" customFormat="1" ht="27.6" customHeight="1" x14ac:dyDescent="0.25">
      <c r="A220" s="29">
        <v>218</v>
      </c>
      <c r="B220" s="39" t="s">
        <v>567</v>
      </c>
      <c r="C220" s="29" t="s">
        <v>568</v>
      </c>
      <c r="D220" s="29" t="s">
        <v>58</v>
      </c>
    </row>
    <row r="221" spans="1:4" s="40" customFormat="1" ht="27.6" customHeight="1" x14ac:dyDescent="0.25">
      <c r="A221" s="29">
        <v>219</v>
      </c>
      <c r="B221" s="39" t="s">
        <v>569</v>
      </c>
      <c r="C221" s="29" t="s">
        <v>570</v>
      </c>
      <c r="D221" s="29" t="s">
        <v>58</v>
      </c>
    </row>
    <row r="222" spans="1:4" s="40" customFormat="1" ht="27.6" customHeight="1" x14ac:dyDescent="0.25">
      <c r="A222" s="29">
        <v>220</v>
      </c>
      <c r="B222" s="39" t="s">
        <v>571</v>
      </c>
      <c r="C222" s="29" t="s">
        <v>572</v>
      </c>
      <c r="D222" s="29" t="s">
        <v>98</v>
      </c>
    </row>
    <row r="223" spans="1:4" s="40" customFormat="1" ht="27.6" customHeight="1" x14ac:dyDescent="0.25">
      <c r="A223" s="29">
        <v>221</v>
      </c>
      <c r="B223" s="39" t="s">
        <v>573</v>
      </c>
      <c r="C223" s="29" t="s">
        <v>574</v>
      </c>
      <c r="D223" s="29" t="s">
        <v>98</v>
      </c>
    </row>
    <row r="224" spans="1:4" s="40" customFormat="1" ht="27.6" customHeight="1" x14ac:dyDescent="0.25">
      <c r="A224" s="29">
        <v>222</v>
      </c>
      <c r="B224" s="39" t="s">
        <v>575</v>
      </c>
      <c r="C224" s="29" t="s">
        <v>481</v>
      </c>
      <c r="D224" s="29" t="s">
        <v>98</v>
      </c>
    </row>
    <row r="225" spans="1:4" s="40" customFormat="1" ht="27.6" customHeight="1" x14ac:dyDescent="0.25">
      <c r="A225" s="29">
        <v>223</v>
      </c>
      <c r="B225" s="39" t="s">
        <v>576</v>
      </c>
      <c r="C225" s="41" t="s">
        <v>577</v>
      </c>
      <c r="D225" s="29" t="s">
        <v>98</v>
      </c>
    </row>
    <row r="226" spans="1:4" s="40" customFormat="1" ht="27.6" customHeight="1" x14ac:dyDescent="0.25">
      <c r="A226" s="29">
        <v>224</v>
      </c>
      <c r="B226" s="39" t="s">
        <v>579</v>
      </c>
      <c r="C226" s="29" t="s">
        <v>580</v>
      </c>
      <c r="D226" s="29" t="s">
        <v>98</v>
      </c>
    </row>
    <row r="227" spans="1:4" s="40" customFormat="1" ht="27.6" customHeight="1" x14ac:dyDescent="0.25">
      <c r="A227" s="29">
        <v>225</v>
      </c>
      <c r="B227" s="39" t="s">
        <v>582</v>
      </c>
      <c r="C227" s="29" t="s">
        <v>583</v>
      </c>
      <c r="D227" s="29" t="s">
        <v>98</v>
      </c>
    </row>
    <row r="228" spans="1:4" s="40" customFormat="1" ht="27.6" customHeight="1" x14ac:dyDescent="0.25">
      <c r="A228" s="29">
        <v>226</v>
      </c>
      <c r="B228" s="39" t="s">
        <v>585</v>
      </c>
      <c r="C228" s="29" t="s">
        <v>586</v>
      </c>
      <c r="D228" s="29" t="s">
        <v>98</v>
      </c>
    </row>
    <row r="229" spans="1:4" s="40" customFormat="1" ht="27.6" customHeight="1" x14ac:dyDescent="0.25">
      <c r="A229" s="29">
        <v>227</v>
      </c>
      <c r="B229" s="39" t="s">
        <v>587</v>
      </c>
      <c r="C229" s="29" t="s">
        <v>588</v>
      </c>
      <c r="D229" s="29" t="s">
        <v>98</v>
      </c>
    </row>
    <row r="230" spans="1:4" s="40" customFormat="1" ht="27.6" customHeight="1" x14ac:dyDescent="0.25">
      <c r="A230" s="29">
        <v>228</v>
      </c>
      <c r="B230" s="39" t="s">
        <v>589</v>
      </c>
      <c r="C230" s="29" t="s">
        <v>590</v>
      </c>
      <c r="D230" s="29" t="s">
        <v>98</v>
      </c>
    </row>
    <row r="231" spans="1:4" s="40" customFormat="1" ht="27.6" customHeight="1" x14ac:dyDescent="0.25">
      <c r="A231" s="29">
        <v>229</v>
      </c>
      <c r="B231" s="39" t="s">
        <v>591</v>
      </c>
      <c r="C231" s="41" t="s">
        <v>592</v>
      </c>
      <c r="D231" s="29" t="s">
        <v>98</v>
      </c>
    </row>
    <row r="232" spans="1:4" s="40" customFormat="1" ht="27.6" customHeight="1" x14ac:dyDescent="0.25">
      <c r="A232" s="29">
        <v>230</v>
      </c>
      <c r="B232" s="39" t="s">
        <v>593</v>
      </c>
      <c r="C232" s="29" t="s">
        <v>594</v>
      </c>
      <c r="D232" s="29" t="s">
        <v>98</v>
      </c>
    </row>
    <row r="233" spans="1:4" s="40" customFormat="1" ht="27.6" customHeight="1" x14ac:dyDescent="0.25">
      <c r="A233" s="29">
        <v>231</v>
      </c>
      <c r="B233" s="39" t="s">
        <v>595</v>
      </c>
      <c r="C233" s="29" t="s">
        <v>596</v>
      </c>
      <c r="D233" s="29" t="s">
        <v>98</v>
      </c>
    </row>
    <row r="234" spans="1:4" s="40" customFormat="1" ht="27.6" customHeight="1" x14ac:dyDescent="0.25">
      <c r="A234" s="29">
        <v>232</v>
      </c>
      <c r="B234" s="39" t="s">
        <v>598</v>
      </c>
      <c r="C234" s="29" t="s">
        <v>599</v>
      </c>
      <c r="D234" s="29" t="s">
        <v>98</v>
      </c>
    </row>
    <row r="235" spans="1:4" s="40" customFormat="1" ht="27.6" customHeight="1" x14ac:dyDescent="0.25">
      <c r="A235" s="29">
        <v>233</v>
      </c>
      <c r="B235" s="39" t="s">
        <v>601</v>
      </c>
      <c r="C235" s="29" t="s">
        <v>602</v>
      </c>
      <c r="D235" s="29" t="s">
        <v>98</v>
      </c>
    </row>
    <row r="236" spans="1:4" s="40" customFormat="1" ht="27.6" customHeight="1" x14ac:dyDescent="0.25">
      <c r="A236" s="29">
        <v>234</v>
      </c>
      <c r="B236" s="39" t="s">
        <v>603</v>
      </c>
      <c r="C236" s="29" t="s">
        <v>604</v>
      </c>
      <c r="D236" s="29" t="s">
        <v>98</v>
      </c>
    </row>
    <row r="237" spans="1:4" s="40" customFormat="1" ht="27.6" customHeight="1" x14ac:dyDescent="0.25">
      <c r="A237" s="29">
        <v>235</v>
      </c>
      <c r="B237" s="39" t="s">
        <v>606</v>
      </c>
      <c r="C237" s="29" t="s">
        <v>607</v>
      </c>
      <c r="D237" s="29" t="s">
        <v>31</v>
      </c>
    </row>
    <row r="238" spans="1:4" s="40" customFormat="1" ht="27.6" customHeight="1" x14ac:dyDescent="0.25">
      <c r="A238" s="29">
        <v>236</v>
      </c>
      <c r="B238" s="39" t="s">
        <v>609</v>
      </c>
      <c r="C238" s="29" t="s">
        <v>610</v>
      </c>
      <c r="D238" s="29" t="s">
        <v>31</v>
      </c>
    </row>
    <row r="239" spans="1:4" s="24" customFormat="1" x14ac:dyDescent="0.25">
      <c r="B239" s="30"/>
    </row>
    <row r="240" spans="1:4" s="24" customFormat="1" x14ac:dyDescent="0.25">
      <c r="B240" s="30"/>
    </row>
    <row r="241" spans="2:2" s="24" customFormat="1" x14ac:dyDescent="0.25">
      <c r="B241" s="30"/>
    </row>
  </sheetData>
  <autoFilter ref="A2:F238"/>
  <mergeCells count="1">
    <mergeCell ref="A1:D1"/>
  </mergeCells>
  <phoneticPr fontId="26" type="noConversion"/>
  <conditionalFormatting sqref="B3:B238">
    <cfRule type="duplicateValues" dxfId="2" priority="1"/>
  </conditionalFormatting>
  <conditionalFormatting sqref="B224:B229">
    <cfRule type="duplicateValues" dxfId="1" priority="2"/>
  </conditionalFormatting>
  <conditionalFormatting sqref="B3:B223 B230:B238">
    <cfRule type="duplicateValues" dxfId="0" priority="3"/>
  </conditionalFormatting>
  <dataValidations count="1">
    <dataValidation type="list" allowBlank="1" showInputMessage="1" showErrorMessage="1" sqref="D239:D1048576">
      <formula1>"符合《管理办法》第八条规定任意一种情形的上市公司,重点排污单位,符合《管理办法》第八条规定任意一种情形的发债企业,实施强制性清洁生产审核企业,重点排污单位+实施强制性清洁生产审核企业+符合《管理办法》第八条规定任意一种情形的上市公司,重点排污单位+实施强制性清洁生产审核企业+符合《管理办法》第八条规定任意一种情形的发债企业,重点排污单位+属于强制性清洁生产审核的企业,其他"</formula1>
    </dataValidation>
  </dataValidations>
  <pageMargins left="0.7" right="0.7" top="0.75" bottom="0.75" header="0.3" footer="0.3"/>
  <pageSetup paperSize="9" scale="6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5"/>
  <sheetViews>
    <sheetView workbookViewId="0">
      <selection activeCell="E27" sqref="E27"/>
    </sheetView>
  </sheetViews>
  <sheetFormatPr defaultColWidth="9" defaultRowHeight="17.399999999999999" x14ac:dyDescent="0.25"/>
  <cols>
    <col min="1" max="1" width="9" style="11"/>
    <col min="2" max="2" width="23.88671875" style="11" customWidth="1"/>
    <col min="3" max="3" width="23.88671875" style="12" customWidth="1"/>
    <col min="4" max="4" width="23.88671875" style="11" customWidth="1"/>
    <col min="5" max="5" width="35.6640625" style="11" customWidth="1"/>
    <col min="6" max="6" width="32.88671875" style="11" customWidth="1"/>
    <col min="7" max="16384" width="9" style="11"/>
  </cols>
  <sheetData>
    <row r="1" spans="1:10" ht="15.6" x14ac:dyDescent="0.25">
      <c r="A1" s="13" t="s">
        <v>611</v>
      </c>
      <c r="B1" s="13" t="s">
        <v>612</v>
      </c>
      <c r="C1" s="13" t="s">
        <v>613</v>
      </c>
      <c r="D1" s="13" t="s">
        <v>614</v>
      </c>
      <c r="E1" s="13" t="s">
        <v>615</v>
      </c>
    </row>
    <row r="2" spans="1:10" ht="15" x14ac:dyDescent="0.25">
      <c r="A2" s="14">
        <v>1</v>
      </c>
      <c r="B2" s="34" t="s">
        <v>28</v>
      </c>
      <c r="C2" s="35" t="s">
        <v>616</v>
      </c>
      <c r="D2" s="15">
        <v>440103</v>
      </c>
      <c r="E2" s="15" t="s">
        <v>617</v>
      </c>
      <c r="F2" s="16"/>
      <c r="G2" s="17"/>
      <c r="H2" s="17"/>
      <c r="I2" s="21"/>
      <c r="J2" s="21"/>
    </row>
    <row r="3" spans="1:10" ht="15" x14ac:dyDescent="0.25">
      <c r="A3" s="14">
        <v>2</v>
      </c>
      <c r="B3" s="34"/>
      <c r="C3" s="35"/>
      <c r="D3" s="15">
        <v>440104</v>
      </c>
      <c r="E3" s="15" t="s">
        <v>618</v>
      </c>
      <c r="F3" s="16"/>
      <c r="G3" s="17"/>
      <c r="H3" s="17"/>
      <c r="I3" s="21"/>
      <c r="J3" s="21"/>
    </row>
    <row r="4" spans="1:10" ht="15" x14ac:dyDescent="0.25">
      <c r="A4" s="14">
        <v>3</v>
      </c>
      <c r="B4" s="34"/>
      <c r="C4" s="35"/>
      <c r="D4" s="15">
        <v>440105</v>
      </c>
      <c r="E4" s="15" t="s">
        <v>619</v>
      </c>
      <c r="F4" s="16"/>
      <c r="G4" s="17"/>
      <c r="H4" s="17"/>
      <c r="I4" s="21"/>
      <c r="J4" s="21"/>
    </row>
    <row r="5" spans="1:10" ht="15" x14ac:dyDescent="0.25">
      <c r="A5" s="14">
        <v>4</v>
      </c>
      <c r="B5" s="34"/>
      <c r="C5" s="35"/>
      <c r="D5" s="15">
        <v>440106</v>
      </c>
      <c r="E5" s="15" t="s">
        <v>620</v>
      </c>
      <c r="F5" s="16"/>
      <c r="G5" s="17"/>
      <c r="H5" s="17"/>
      <c r="I5" s="21"/>
      <c r="J5" s="21"/>
    </row>
    <row r="6" spans="1:10" ht="15" x14ac:dyDescent="0.25">
      <c r="A6" s="14">
        <v>5</v>
      </c>
      <c r="B6" s="34"/>
      <c r="C6" s="35"/>
      <c r="D6" s="15">
        <v>440111</v>
      </c>
      <c r="E6" s="15" t="s">
        <v>621</v>
      </c>
      <c r="F6" s="16"/>
      <c r="G6" s="17"/>
      <c r="H6" s="17"/>
      <c r="I6" s="21"/>
      <c r="J6" s="21"/>
    </row>
    <row r="7" spans="1:10" ht="15" x14ac:dyDescent="0.25">
      <c r="A7" s="14">
        <v>6</v>
      </c>
      <c r="B7" s="34"/>
      <c r="C7" s="35"/>
      <c r="D7" s="15">
        <v>440112</v>
      </c>
      <c r="E7" s="15" t="s">
        <v>622</v>
      </c>
      <c r="F7" s="16"/>
      <c r="G7" s="17"/>
      <c r="H7" s="17"/>
      <c r="I7" s="21"/>
      <c r="J7" s="21"/>
    </row>
    <row r="8" spans="1:10" ht="15" x14ac:dyDescent="0.25">
      <c r="A8" s="14">
        <v>7</v>
      </c>
      <c r="B8" s="34"/>
      <c r="C8" s="35"/>
      <c r="D8" s="15">
        <v>440113</v>
      </c>
      <c r="E8" s="15" t="s">
        <v>623</v>
      </c>
      <c r="F8" s="16"/>
      <c r="G8" s="17"/>
      <c r="H8" s="17"/>
      <c r="I8" s="21"/>
      <c r="J8" s="21"/>
    </row>
    <row r="9" spans="1:10" ht="15" x14ac:dyDescent="0.25">
      <c r="A9" s="14">
        <v>8</v>
      </c>
      <c r="B9" s="34"/>
      <c r="C9" s="35"/>
      <c r="D9" s="15">
        <v>440114</v>
      </c>
      <c r="E9" s="15" t="s">
        <v>624</v>
      </c>
      <c r="F9" s="16"/>
      <c r="G9" s="17"/>
      <c r="H9" s="17"/>
      <c r="I9" s="21"/>
      <c r="J9" s="21"/>
    </row>
    <row r="10" spans="1:10" ht="15" x14ac:dyDescent="0.25">
      <c r="A10" s="14">
        <v>9</v>
      </c>
      <c r="B10" s="34"/>
      <c r="C10" s="35"/>
      <c r="D10" s="15">
        <v>440115</v>
      </c>
      <c r="E10" s="15" t="s">
        <v>625</v>
      </c>
      <c r="F10" s="16"/>
      <c r="G10" s="17"/>
      <c r="H10" s="17"/>
      <c r="I10" s="21"/>
      <c r="J10" s="21"/>
    </row>
    <row r="11" spans="1:10" ht="15" x14ac:dyDescent="0.25">
      <c r="A11" s="14">
        <v>10</v>
      </c>
      <c r="B11" s="34"/>
      <c r="C11" s="35"/>
      <c r="D11" s="15">
        <v>440117</v>
      </c>
      <c r="E11" s="15" t="s">
        <v>626</v>
      </c>
      <c r="F11" s="16"/>
      <c r="G11" s="17"/>
      <c r="H11" s="17"/>
      <c r="I11" s="17"/>
      <c r="J11" s="21"/>
    </row>
    <row r="12" spans="1:10" ht="15" x14ac:dyDescent="0.25">
      <c r="A12" s="14">
        <v>11</v>
      </c>
      <c r="B12" s="34"/>
      <c r="C12" s="35"/>
      <c r="D12" s="15">
        <v>440118</v>
      </c>
      <c r="E12" s="15" t="s">
        <v>627</v>
      </c>
      <c r="F12" s="16"/>
      <c r="G12" s="17"/>
      <c r="H12" s="17"/>
      <c r="I12" s="21"/>
      <c r="J12" s="21"/>
    </row>
    <row r="13" spans="1:10" s="10" customFormat="1" ht="15.6" x14ac:dyDescent="0.25">
      <c r="A13" s="14">
        <v>12</v>
      </c>
      <c r="B13" s="34"/>
      <c r="C13" s="36" t="s">
        <v>628</v>
      </c>
      <c r="D13" s="15">
        <v>440203</v>
      </c>
      <c r="E13" s="15" t="s">
        <v>629</v>
      </c>
      <c r="F13" s="18"/>
      <c r="G13" s="19"/>
      <c r="H13" s="19"/>
      <c r="I13" s="22"/>
      <c r="J13" s="22"/>
    </row>
    <row r="14" spans="1:10" ht="15" x14ac:dyDescent="0.25">
      <c r="A14" s="14">
        <v>13</v>
      </c>
      <c r="B14" s="34"/>
      <c r="C14" s="36"/>
      <c r="D14" s="15">
        <v>440204</v>
      </c>
      <c r="E14" s="15" t="s">
        <v>630</v>
      </c>
      <c r="F14" s="16"/>
      <c r="G14" s="17"/>
      <c r="H14" s="17"/>
      <c r="I14" s="21"/>
      <c r="J14" s="21"/>
    </row>
    <row r="15" spans="1:10" ht="15" x14ac:dyDescent="0.25">
      <c r="A15" s="14">
        <v>14</v>
      </c>
      <c r="B15" s="34"/>
      <c r="C15" s="36"/>
      <c r="D15" s="15">
        <v>440205</v>
      </c>
      <c r="E15" s="15" t="s">
        <v>631</v>
      </c>
      <c r="F15" s="16"/>
      <c r="G15" s="17"/>
      <c r="H15" s="17"/>
      <c r="I15" s="21"/>
      <c r="J15" s="21"/>
    </row>
    <row r="16" spans="1:10" ht="15" x14ac:dyDescent="0.25">
      <c r="A16" s="14">
        <v>15</v>
      </c>
      <c r="B16" s="34"/>
      <c r="C16" s="36"/>
      <c r="D16" s="15">
        <v>440222</v>
      </c>
      <c r="E16" s="15" t="s">
        <v>632</v>
      </c>
      <c r="F16" s="16"/>
      <c r="G16" s="17"/>
      <c r="H16" s="17"/>
      <c r="I16" s="21"/>
      <c r="J16" s="21"/>
    </row>
    <row r="17" spans="1:10" ht="15" x14ac:dyDescent="0.25">
      <c r="A17" s="14">
        <v>16</v>
      </c>
      <c r="B17" s="34"/>
      <c r="C17" s="36"/>
      <c r="D17" s="15">
        <v>440224</v>
      </c>
      <c r="E17" s="15" t="s">
        <v>633</v>
      </c>
      <c r="F17" s="16"/>
      <c r="G17" s="17"/>
      <c r="H17" s="17"/>
      <c r="I17" s="21"/>
      <c r="J17" s="21"/>
    </row>
    <row r="18" spans="1:10" ht="15" x14ac:dyDescent="0.25">
      <c r="A18" s="14">
        <v>17</v>
      </c>
      <c r="B18" s="34"/>
      <c r="C18" s="36"/>
      <c r="D18" s="15">
        <v>440229</v>
      </c>
      <c r="E18" s="15" t="s">
        <v>634</v>
      </c>
      <c r="F18" s="16"/>
      <c r="G18" s="17"/>
      <c r="H18" s="17"/>
      <c r="I18" s="21"/>
      <c r="J18" s="21"/>
    </row>
    <row r="19" spans="1:10" ht="15" x14ac:dyDescent="0.25">
      <c r="A19" s="14">
        <v>18</v>
      </c>
      <c r="B19" s="34"/>
      <c r="C19" s="36"/>
      <c r="D19" s="15">
        <v>440232</v>
      </c>
      <c r="E19" s="15" t="s">
        <v>635</v>
      </c>
      <c r="F19" s="16"/>
      <c r="G19" s="17"/>
      <c r="H19" s="17"/>
      <c r="I19" s="21"/>
      <c r="J19" s="21"/>
    </row>
    <row r="20" spans="1:10" ht="15" x14ac:dyDescent="0.25">
      <c r="A20" s="14">
        <v>19</v>
      </c>
      <c r="B20" s="34"/>
      <c r="C20" s="36"/>
      <c r="D20" s="15">
        <v>440233</v>
      </c>
      <c r="E20" s="15" t="s">
        <v>636</v>
      </c>
      <c r="F20" s="16"/>
      <c r="G20" s="17"/>
      <c r="H20" s="17"/>
      <c r="I20" s="21"/>
      <c r="J20" s="21"/>
    </row>
    <row r="21" spans="1:10" ht="15" x14ac:dyDescent="0.25">
      <c r="A21" s="14">
        <v>20</v>
      </c>
      <c r="B21" s="34"/>
      <c r="C21" s="36"/>
      <c r="D21" s="15">
        <v>440281</v>
      </c>
      <c r="E21" s="15" t="s">
        <v>637</v>
      </c>
      <c r="F21" s="16"/>
      <c r="G21" s="17"/>
      <c r="H21" s="17"/>
      <c r="I21" s="21"/>
      <c r="J21" s="21"/>
    </row>
    <row r="22" spans="1:10" ht="15" x14ac:dyDescent="0.25">
      <c r="A22" s="14">
        <v>21</v>
      </c>
      <c r="B22" s="34"/>
      <c r="C22" s="36"/>
      <c r="D22" s="15">
        <v>440282</v>
      </c>
      <c r="E22" s="15" t="s">
        <v>638</v>
      </c>
      <c r="F22" s="16"/>
      <c r="G22" s="17"/>
      <c r="H22" s="17"/>
      <c r="I22" s="21"/>
      <c r="J22" s="21"/>
    </row>
    <row r="23" spans="1:10" ht="15" x14ac:dyDescent="0.25">
      <c r="A23" s="14">
        <v>22</v>
      </c>
      <c r="B23" s="34"/>
      <c r="C23" s="33" t="s">
        <v>639</v>
      </c>
      <c r="D23" s="15">
        <v>440303</v>
      </c>
      <c r="E23" s="15" t="s">
        <v>640</v>
      </c>
      <c r="F23" s="16"/>
      <c r="G23" s="17"/>
      <c r="H23" s="17"/>
      <c r="I23" s="21"/>
      <c r="J23" s="21"/>
    </row>
    <row r="24" spans="1:10" ht="15" x14ac:dyDescent="0.25">
      <c r="A24" s="14">
        <v>23</v>
      </c>
      <c r="B24" s="34"/>
      <c r="C24" s="33"/>
      <c r="D24" s="15">
        <v>440304</v>
      </c>
      <c r="E24" s="15" t="s">
        <v>641</v>
      </c>
      <c r="F24" s="20"/>
      <c r="G24" s="17"/>
      <c r="H24" s="17"/>
      <c r="I24" s="21"/>
      <c r="J24" s="21"/>
    </row>
    <row r="25" spans="1:10" ht="15" x14ac:dyDescent="0.25">
      <c r="A25" s="14">
        <v>24</v>
      </c>
      <c r="B25" s="34"/>
      <c r="C25" s="33"/>
      <c r="D25" s="15">
        <v>440305</v>
      </c>
      <c r="E25" s="15" t="s">
        <v>642</v>
      </c>
      <c r="F25" s="16"/>
      <c r="G25" s="17"/>
      <c r="H25" s="17"/>
      <c r="I25" s="21"/>
      <c r="J25" s="21"/>
    </row>
    <row r="26" spans="1:10" ht="15" x14ac:dyDescent="0.25">
      <c r="A26" s="14">
        <v>25</v>
      </c>
      <c r="B26" s="34"/>
      <c r="C26" s="33"/>
      <c r="D26" s="15">
        <v>440306</v>
      </c>
      <c r="E26" s="15" t="s">
        <v>643</v>
      </c>
      <c r="F26" s="16"/>
      <c r="G26" s="17"/>
      <c r="H26" s="17"/>
      <c r="I26" s="21"/>
      <c r="J26" s="21"/>
    </row>
    <row r="27" spans="1:10" ht="15" x14ac:dyDescent="0.25">
      <c r="A27" s="14">
        <v>26</v>
      </c>
      <c r="B27" s="34"/>
      <c r="C27" s="33"/>
      <c r="D27" s="15">
        <v>440307</v>
      </c>
      <c r="E27" s="15" t="s">
        <v>644</v>
      </c>
      <c r="F27" s="16"/>
      <c r="G27" s="17"/>
      <c r="H27" s="17"/>
      <c r="I27" s="21"/>
      <c r="J27" s="21"/>
    </row>
    <row r="28" spans="1:10" ht="15" x14ac:dyDescent="0.25">
      <c r="A28" s="14">
        <v>27</v>
      </c>
      <c r="B28" s="34"/>
      <c r="C28" s="33"/>
      <c r="D28" s="15">
        <v>440308</v>
      </c>
      <c r="E28" s="15" t="s">
        <v>645</v>
      </c>
      <c r="F28" s="16"/>
      <c r="G28" s="17"/>
      <c r="H28" s="17"/>
      <c r="I28" s="21"/>
      <c r="J28" s="21"/>
    </row>
    <row r="29" spans="1:10" ht="15" x14ac:dyDescent="0.25">
      <c r="A29" s="14">
        <v>28</v>
      </c>
      <c r="B29" s="34"/>
      <c r="C29" s="33"/>
      <c r="D29" s="15">
        <v>440309</v>
      </c>
      <c r="E29" s="15" t="s">
        <v>646</v>
      </c>
      <c r="F29" s="16"/>
      <c r="G29" s="17"/>
      <c r="H29" s="17"/>
      <c r="I29" s="21"/>
      <c r="J29" s="21"/>
    </row>
    <row r="30" spans="1:10" ht="15" x14ac:dyDescent="0.25">
      <c r="A30" s="14">
        <v>29</v>
      </c>
      <c r="B30" s="34"/>
      <c r="C30" s="33"/>
      <c r="D30" s="15">
        <v>440310</v>
      </c>
      <c r="E30" s="15" t="s">
        <v>647</v>
      </c>
      <c r="F30" s="16"/>
      <c r="G30" s="17"/>
      <c r="H30" s="17"/>
      <c r="I30" s="21"/>
      <c r="J30" s="21"/>
    </row>
    <row r="31" spans="1:10" ht="15" x14ac:dyDescent="0.25">
      <c r="A31" s="14">
        <v>30</v>
      </c>
      <c r="B31" s="34"/>
      <c r="C31" s="33"/>
      <c r="D31" s="15">
        <v>440311</v>
      </c>
      <c r="E31" s="15" t="s">
        <v>648</v>
      </c>
      <c r="F31" s="16"/>
      <c r="G31" s="17"/>
      <c r="H31" s="17"/>
      <c r="I31" s="21"/>
      <c r="J31" s="21"/>
    </row>
    <row r="32" spans="1:10" ht="15" x14ac:dyDescent="0.25">
      <c r="A32" s="14">
        <v>31</v>
      </c>
      <c r="B32" s="34"/>
      <c r="C32" s="33"/>
      <c r="D32" s="15">
        <v>4403008</v>
      </c>
      <c r="E32" s="15" t="s">
        <v>649</v>
      </c>
      <c r="F32" s="16"/>
      <c r="G32" s="17"/>
      <c r="H32" s="17"/>
      <c r="I32" s="21"/>
      <c r="J32" s="21"/>
    </row>
    <row r="33" spans="1:10" ht="15" x14ac:dyDescent="0.25">
      <c r="A33" s="14">
        <v>32</v>
      </c>
      <c r="B33" s="34"/>
      <c r="C33" s="33"/>
      <c r="D33" s="15">
        <v>4403009</v>
      </c>
      <c r="E33" s="15" t="s">
        <v>650</v>
      </c>
      <c r="F33" s="16"/>
      <c r="G33" s="17"/>
      <c r="H33" s="17"/>
      <c r="I33" s="21"/>
      <c r="J33" s="21"/>
    </row>
    <row r="34" spans="1:10" ht="15" x14ac:dyDescent="0.25">
      <c r="A34" s="14">
        <v>33</v>
      </c>
      <c r="B34" s="34"/>
      <c r="C34" s="33" t="s">
        <v>651</v>
      </c>
      <c r="D34" s="15">
        <v>440402</v>
      </c>
      <c r="E34" s="15" t="s">
        <v>652</v>
      </c>
      <c r="F34" s="20"/>
      <c r="G34" s="17"/>
      <c r="H34" s="17"/>
      <c r="I34" s="21"/>
      <c r="J34" s="21"/>
    </row>
    <row r="35" spans="1:10" ht="15" x14ac:dyDescent="0.25">
      <c r="A35" s="14">
        <v>34</v>
      </c>
      <c r="B35" s="34"/>
      <c r="C35" s="33"/>
      <c r="D35" s="15">
        <v>440403</v>
      </c>
      <c r="E35" s="15" t="s">
        <v>653</v>
      </c>
      <c r="F35" s="20"/>
      <c r="G35" s="17"/>
      <c r="H35" s="17"/>
      <c r="I35" s="21"/>
      <c r="J35" s="21"/>
    </row>
    <row r="36" spans="1:10" ht="15" x14ac:dyDescent="0.25">
      <c r="A36" s="14">
        <v>35</v>
      </c>
      <c r="B36" s="34"/>
      <c r="C36" s="33"/>
      <c r="D36" s="15">
        <v>440404</v>
      </c>
      <c r="E36" s="15" t="s">
        <v>654</v>
      </c>
      <c r="F36" s="20"/>
      <c r="G36" s="17"/>
      <c r="H36" s="17"/>
      <c r="I36" s="21"/>
      <c r="J36" s="21"/>
    </row>
    <row r="37" spans="1:10" ht="15" x14ac:dyDescent="0.25">
      <c r="A37" s="14">
        <v>36</v>
      </c>
      <c r="B37" s="34"/>
      <c r="C37" s="33"/>
      <c r="D37" s="15">
        <v>440451</v>
      </c>
      <c r="E37" s="15" t="s">
        <v>655</v>
      </c>
      <c r="F37" s="16"/>
      <c r="G37" s="17"/>
      <c r="H37" s="17"/>
      <c r="I37" s="21"/>
      <c r="J37" s="21"/>
    </row>
    <row r="38" spans="1:10" ht="15" x14ac:dyDescent="0.25">
      <c r="A38" s="14">
        <v>37</v>
      </c>
      <c r="B38" s="34"/>
      <c r="C38" s="33"/>
      <c r="D38" s="15">
        <v>440408</v>
      </c>
      <c r="E38" s="15" t="s">
        <v>656</v>
      </c>
      <c r="F38" s="16"/>
      <c r="G38" s="17"/>
      <c r="H38" s="17"/>
      <c r="I38" s="21"/>
      <c r="J38" s="21"/>
    </row>
    <row r="39" spans="1:10" ht="15" x14ac:dyDescent="0.25">
      <c r="A39" s="14">
        <v>38</v>
      </c>
      <c r="B39" s="34"/>
      <c r="C39" s="33" t="s">
        <v>657</v>
      </c>
      <c r="D39" s="15">
        <v>440507</v>
      </c>
      <c r="E39" s="15" t="s">
        <v>658</v>
      </c>
      <c r="F39" s="16"/>
      <c r="G39" s="17"/>
      <c r="H39" s="17"/>
      <c r="I39" s="21"/>
      <c r="J39" s="21"/>
    </row>
    <row r="40" spans="1:10" ht="15" x14ac:dyDescent="0.25">
      <c r="A40" s="14">
        <v>39</v>
      </c>
      <c r="B40" s="34"/>
      <c r="C40" s="33"/>
      <c r="D40" s="15">
        <v>440511</v>
      </c>
      <c r="E40" s="15" t="s">
        <v>659</v>
      </c>
      <c r="F40" s="20"/>
      <c r="G40" s="17"/>
      <c r="H40" s="17"/>
      <c r="I40" s="21"/>
      <c r="J40" s="21"/>
    </row>
    <row r="41" spans="1:10" ht="15" x14ac:dyDescent="0.25">
      <c r="A41" s="14">
        <v>40</v>
      </c>
      <c r="B41" s="34"/>
      <c r="C41" s="33"/>
      <c r="D41" s="15">
        <v>440512</v>
      </c>
      <c r="E41" s="15" t="s">
        <v>660</v>
      </c>
      <c r="F41" s="20"/>
      <c r="G41" s="17"/>
      <c r="H41" s="17"/>
      <c r="I41" s="21"/>
      <c r="J41" s="21"/>
    </row>
    <row r="42" spans="1:10" ht="15" x14ac:dyDescent="0.25">
      <c r="A42" s="14">
        <v>41</v>
      </c>
      <c r="B42" s="34"/>
      <c r="C42" s="33"/>
      <c r="D42" s="15">
        <v>440513</v>
      </c>
      <c r="E42" s="15" t="s">
        <v>661</v>
      </c>
      <c r="F42" s="20"/>
      <c r="G42" s="17"/>
      <c r="H42" s="17"/>
      <c r="I42" s="21"/>
      <c r="J42" s="21"/>
    </row>
    <row r="43" spans="1:10" ht="15" x14ac:dyDescent="0.25">
      <c r="A43" s="14">
        <v>42</v>
      </c>
      <c r="B43" s="34"/>
      <c r="C43" s="33"/>
      <c r="D43" s="15">
        <v>440514</v>
      </c>
      <c r="E43" s="15" t="s">
        <v>662</v>
      </c>
      <c r="F43" s="16"/>
      <c r="G43" s="17"/>
      <c r="H43" s="17"/>
      <c r="I43" s="21"/>
      <c r="J43" s="21"/>
    </row>
    <row r="44" spans="1:10" ht="15" x14ac:dyDescent="0.25">
      <c r="A44" s="14">
        <v>43</v>
      </c>
      <c r="B44" s="34"/>
      <c r="C44" s="33"/>
      <c r="D44" s="15">
        <v>440515</v>
      </c>
      <c r="E44" s="15" t="s">
        <v>663</v>
      </c>
      <c r="F44" s="16"/>
      <c r="G44" s="17"/>
      <c r="H44" s="17"/>
      <c r="I44" s="21"/>
      <c r="J44" s="21"/>
    </row>
    <row r="45" spans="1:10" ht="15" x14ac:dyDescent="0.25">
      <c r="A45" s="14">
        <v>44</v>
      </c>
      <c r="B45" s="34"/>
      <c r="C45" s="33"/>
      <c r="D45" s="15">
        <v>440523</v>
      </c>
      <c r="E45" s="15" t="s">
        <v>664</v>
      </c>
      <c r="F45" s="16"/>
      <c r="G45" s="17"/>
      <c r="H45" s="17"/>
      <c r="I45" s="21"/>
      <c r="J45" s="21"/>
    </row>
    <row r="46" spans="1:10" ht="15" x14ac:dyDescent="0.25">
      <c r="A46" s="14">
        <v>45</v>
      </c>
      <c r="B46" s="34"/>
      <c r="C46" s="33"/>
      <c r="D46" s="15">
        <v>440571</v>
      </c>
      <c r="E46" s="15" t="s">
        <v>665</v>
      </c>
      <c r="F46" s="16"/>
      <c r="G46" s="17"/>
      <c r="H46" s="17"/>
      <c r="I46" s="21"/>
      <c r="J46" s="21"/>
    </row>
    <row r="47" spans="1:10" ht="15" x14ac:dyDescent="0.25">
      <c r="A47" s="14">
        <v>46</v>
      </c>
      <c r="B47" s="34"/>
      <c r="C47" s="33"/>
      <c r="D47" s="15">
        <v>440572</v>
      </c>
      <c r="E47" s="15" t="s">
        <v>666</v>
      </c>
      <c r="F47" s="16"/>
      <c r="G47" s="17"/>
      <c r="H47" s="17"/>
      <c r="I47" s="21"/>
      <c r="J47" s="21"/>
    </row>
    <row r="48" spans="1:10" ht="15" x14ac:dyDescent="0.25">
      <c r="A48" s="14">
        <v>47</v>
      </c>
      <c r="B48" s="34"/>
      <c r="C48" s="33" t="s">
        <v>667</v>
      </c>
      <c r="D48" s="15">
        <v>440604</v>
      </c>
      <c r="E48" s="15" t="s">
        <v>668</v>
      </c>
      <c r="F48" s="16"/>
      <c r="G48" s="17"/>
      <c r="H48" s="17"/>
      <c r="I48" s="21"/>
      <c r="J48" s="21"/>
    </row>
    <row r="49" spans="1:10" ht="15" x14ac:dyDescent="0.25">
      <c r="A49" s="14">
        <v>48</v>
      </c>
      <c r="B49" s="34"/>
      <c r="C49" s="33"/>
      <c r="D49" s="15">
        <v>440605</v>
      </c>
      <c r="E49" s="15" t="s">
        <v>669</v>
      </c>
      <c r="F49" s="16"/>
      <c r="G49" s="17"/>
      <c r="H49" s="17"/>
      <c r="I49" s="21"/>
      <c r="J49" s="21"/>
    </row>
    <row r="50" spans="1:10" ht="15" x14ac:dyDescent="0.25">
      <c r="A50" s="14">
        <v>49</v>
      </c>
      <c r="B50" s="34"/>
      <c r="C50" s="33"/>
      <c r="D50" s="15">
        <v>440606</v>
      </c>
      <c r="E50" s="15" t="s">
        <v>670</v>
      </c>
      <c r="F50" s="20"/>
      <c r="G50" s="17"/>
      <c r="H50" s="17"/>
      <c r="I50" s="21"/>
      <c r="J50" s="21"/>
    </row>
    <row r="51" spans="1:10" ht="15" x14ac:dyDescent="0.25">
      <c r="A51" s="14">
        <v>50</v>
      </c>
      <c r="B51" s="34"/>
      <c r="C51" s="33"/>
      <c r="D51" s="15">
        <v>440607</v>
      </c>
      <c r="E51" s="15" t="s">
        <v>671</v>
      </c>
      <c r="F51" s="20"/>
      <c r="G51" s="17"/>
      <c r="H51" s="17"/>
      <c r="I51" s="21"/>
      <c r="J51" s="21"/>
    </row>
    <row r="52" spans="1:10" ht="15" x14ac:dyDescent="0.25">
      <c r="A52" s="14">
        <v>51</v>
      </c>
      <c r="B52" s="34"/>
      <c r="C52" s="33"/>
      <c r="D52" s="15">
        <v>440608</v>
      </c>
      <c r="E52" s="15" t="s">
        <v>672</v>
      </c>
      <c r="F52" s="20"/>
      <c r="G52" s="17"/>
      <c r="H52" s="17"/>
      <c r="I52" s="21"/>
      <c r="J52" s="21"/>
    </row>
    <row r="53" spans="1:10" ht="15" x14ac:dyDescent="0.25">
      <c r="A53" s="14">
        <v>52</v>
      </c>
      <c r="B53" s="34"/>
      <c r="C53" s="33" t="s">
        <v>673</v>
      </c>
      <c r="D53" s="15">
        <v>440703</v>
      </c>
      <c r="E53" s="15" t="s">
        <v>674</v>
      </c>
      <c r="F53" s="16"/>
      <c r="G53" s="17"/>
      <c r="H53" s="17"/>
      <c r="I53" s="21"/>
      <c r="J53" s="21"/>
    </row>
    <row r="54" spans="1:10" ht="15" x14ac:dyDescent="0.25">
      <c r="A54" s="14">
        <v>53</v>
      </c>
      <c r="B54" s="34"/>
      <c r="C54" s="33"/>
      <c r="D54" s="15">
        <v>440704</v>
      </c>
      <c r="E54" s="15" t="s">
        <v>675</v>
      </c>
      <c r="F54" s="16"/>
      <c r="G54" s="17"/>
      <c r="H54" s="17"/>
      <c r="I54" s="21"/>
      <c r="J54" s="21"/>
    </row>
    <row r="55" spans="1:10" ht="15" x14ac:dyDescent="0.25">
      <c r="A55" s="14">
        <v>54</v>
      </c>
      <c r="B55" s="34"/>
      <c r="C55" s="33"/>
      <c r="D55" s="15">
        <v>440705</v>
      </c>
      <c r="E55" s="15" t="s">
        <v>676</v>
      </c>
      <c r="F55" s="16"/>
      <c r="G55" s="17"/>
      <c r="H55" s="17"/>
      <c r="I55" s="21"/>
      <c r="J55" s="21"/>
    </row>
    <row r="56" spans="1:10" ht="15" x14ac:dyDescent="0.25">
      <c r="A56" s="14">
        <v>55</v>
      </c>
      <c r="B56" s="34"/>
      <c r="C56" s="33"/>
      <c r="D56" s="15">
        <v>440781</v>
      </c>
      <c r="E56" s="15" t="s">
        <v>677</v>
      </c>
      <c r="F56" s="16"/>
      <c r="G56" s="17"/>
      <c r="H56" s="17"/>
      <c r="I56" s="21"/>
      <c r="J56" s="21"/>
    </row>
    <row r="57" spans="1:10" ht="15" x14ac:dyDescent="0.25">
      <c r="A57" s="14">
        <v>56</v>
      </c>
      <c r="B57" s="34"/>
      <c r="C57" s="33"/>
      <c r="D57" s="15">
        <v>440783</v>
      </c>
      <c r="E57" s="15" t="s">
        <v>678</v>
      </c>
      <c r="F57" s="16"/>
      <c r="G57" s="17"/>
      <c r="H57" s="17"/>
      <c r="I57" s="21"/>
      <c r="J57" s="21"/>
    </row>
    <row r="58" spans="1:10" ht="15" x14ac:dyDescent="0.25">
      <c r="A58" s="14">
        <v>57</v>
      </c>
      <c r="B58" s="34"/>
      <c r="C58" s="33"/>
      <c r="D58" s="15">
        <v>440784</v>
      </c>
      <c r="E58" s="15" t="s">
        <v>679</v>
      </c>
      <c r="F58" s="20"/>
      <c r="G58" s="17"/>
      <c r="H58" s="17"/>
      <c r="I58" s="21"/>
      <c r="J58" s="21"/>
    </row>
    <row r="59" spans="1:10" ht="15" x14ac:dyDescent="0.25">
      <c r="A59" s="14">
        <v>58</v>
      </c>
      <c r="B59" s="34"/>
      <c r="C59" s="33"/>
      <c r="D59" s="15">
        <v>440785</v>
      </c>
      <c r="E59" s="15" t="s">
        <v>680</v>
      </c>
      <c r="F59" s="16"/>
      <c r="G59" s="17"/>
      <c r="H59" s="17"/>
      <c r="I59" s="21"/>
      <c r="J59" s="21"/>
    </row>
    <row r="60" spans="1:10" ht="15" x14ac:dyDescent="0.25">
      <c r="A60" s="14">
        <v>59</v>
      </c>
      <c r="B60" s="34"/>
      <c r="C60" s="33" t="s">
        <v>29</v>
      </c>
      <c r="D60" s="15">
        <v>440802</v>
      </c>
      <c r="E60" s="15" t="s">
        <v>57</v>
      </c>
      <c r="F60" s="16"/>
      <c r="G60" s="17"/>
      <c r="H60" s="17"/>
      <c r="I60" s="21"/>
      <c r="J60" s="21"/>
    </row>
    <row r="61" spans="1:10" ht="15" x14ac:dyDescent="0.25">
      <c r="A61" s="14">
        <v>60</v>
      </c>
      <c r="B61" s="34"/>
      <c r="C61" s="33"/>
      <c r="D61" s="15">
        <v>440803</v>
      </c>
      <c r="E61" s="15" t="s">
        <v>30</v>
      </c>
      <c r="F61" s="16"/>
      <c r="G61" s="17"/>
      <c r="H61" s="17"/>
      <c r="I61" s="21"/>
      <c r="J61" s="21"/>
    </row>
    <row r="62" spans="1:10" ht="15" x14ac:dyDescent="0.25">
      <c r="A62" s="14">
        <v>61</v>
      </c>
      <c r="B62" s="34"/>
      <c r="C62" s="33"/>
      <c r="D62" s="15">
        <v>440804</v>
      </c>
      <c r="E62" s="15" t="s">
        <v>62</v>
      </c>
      <c r="F62" s="16"/>
      <c r="G62" s="17"/>
      <c r="H62" s="17"/>
      <c r="I62" s="21"/>
      <c r="J62" s="21"/>
    </row>
    <row r="63" spans="1:10" ht="15" x14ac:dyDescent="0.25">
      <c r="A63" s="14">
        <v>62</v>
      </c>
      <c r="B63" s="34"/>
      <c r="C63" s="33"/>
      <c r="D63" s="15">
        <v>440811</v>
      </c>
      <c r="E63" s="15" t="s">
        <v>73</v>
      </c>
      <c r="F63" s="16"/>
      <c r="G63" s="17"/>
      <c r="H63" s="17"/>
      <c r="I63" s="21"/>
      <c r="J63" s="21"/>
    </row>
    <row r="64" spans="1:10" ht="15" x14ac:dyDescent="0.25">
      <c r="A64" s="14">
        <v>63</v>
      </c>
      <c r="B64" s="34"/>
      <c r="C64" s="33"/>
      <c r="D64" s="15">
        <v>440823</v>
      </c>
      <c r="E64" s="15" t="s">
        <v>43</v>
      </c>
      <c r="F64" s="16"/>
      <c r="G64" s="17"/>
      <c r="H64" s="17"/>
      <c r="I64" s="21"/>
      <c r="J64" s="21"/>
    </row>
    <row r="65" spans="1:10" ht="15" x14ac:dyDescent="0.25">
      <c r="A65" s="14">
        <v>64</v>
      </c>
      <c r="B65" s="34"/>
      <c r="C65" s="33"/>
      <c r="D65" s="15">
        <v>440825</v>
      </c>
      <c r="E65" s="15" t="s">
        <v>117</v>
      </c>
      <c r="F65" s="16"/>
      <c r="G65" s="17"/>
      <c r="H65" s="17"/>
      <c r="I65" s="21"/>
      <c r="J65" s="21"/>
    </row>
    <row r="66" spans="1:10" ht="15" x14ac:dyDescent="0.25">
      <c r="A66" s="14">
        <v>65</v>
      </c>
      <c r="B66" s="34"/>
      <c r="C66" s="33"/>
      <c r="D66" s="15">
        <v>440881</v>
      </c>
      <c r="E66" s="15" t="s">
        <v>66</v>
      </c>
      <c r="F66" s="20"/>
      <c r="G66" s="17"/>
      <c r="H66" s="17"/>
      <c r="I66" s="21"/>
      <c r="J66" s="21"/>
    </row>
    <row r="67" spans="1:10" ht="15" x14ac:dyDescent="0.25">
      <c r="A67" s="14">
        <v>66</v>
      </c>
      <c r="B67" s="34"/>
      <c r="C67" s="33"/>
      <c r="D67" s="15">
        <v>440882</v>
      </c>
      <c r="E67" s="15" t="s">
        <v>39</v>
      </c>
      <c r="F67" s="16"/>
      <c r="G67" s="17"/>
      <c r="H67" s="17"/>
      <c r="I67" s="21"/>
      <c r="J67" s="21"/>
    </row>
    <row r="68" spans="1:10" ht="15" x14ac:dyDescent="0.25">
      <c r="A68" s="14">
        <v>67</v>
      </c>
      <c r="B68" s="34"/>
      <c r="C68" s="33"/>
      <c r="D68" s="15">
        <v>440883</v>
      </c>
      <c r="E68" s="15" t="s">
        <v>47</v>
      </c>
      <c r="F68" s="16"/>
      <c r="G68" s="17"/>
      <c r="H68" s="17"/>
      <c r="I68" s="21"/>
      <c r="J68" s="21"/>
    </row>
    <row r="69" spans="1:10" ht="15" x14ac:dyDescent="0.25">
      <c r="A69" s="14">
        <v>68</v>
      </c>
      <c r="B69" s="34"/>
      <c r="C69" s="33"/>
      <c r="D69" s="15">
        <v>440890</v>
      </c>
      <c r="E69" s="15" t="s">
        <v>35</v>
      </c>
      <c r="F69" s="16"/>
      <c r="G69" s="17"/>
      <c r="H69" s="17"/>
      <c r="I69" s="21"/>
      <c r="J69" s="21"/>
    </row>
    <row r="70" spans="1:10" ht="15" x14ac:dyDescent="0.25">
      <c r="A70" s="14">
        <v>69</v>
      </c>
      <c r="B70" s="34"/>
      <c r="C70" s="33" t="s">
        <v>681</v>
      </c>
      <c r="D70" s="15">
        <v>440902</v>
      </c>
      <c r="E70" s="15" t="s">
        <v>682</v>
      </c>
      <c r="F70" s="16"/>
      <c r="G70" s="17"/>
      <c r="H70" s="17"/>
      <c r="I70" s="21"/>
      <c r="J70" s="21"/>
    </row>
    <row r="71" spans="1:10" ht="15" x14ac:dyDescent="0.25">
      <c r="A71" s="14">
        <v>70</v>
      </c>
      <c r="B71" s="34"/>
      <c r="C71" s="33"/>
      <c r="D71" s="15">
        <v>440904</v>
      </c>
      <c r="E71" s="15" t="s">
        <v>683</v>
      </c>
      <c r="F71" s="16"/>
      <c r="G71" s="17"/>
      <c r="H71" s="17"/>
      <c r="I71" s="21"/>
      <c r="J71" s="21"/>
    </row>
    <row r="72" spans="1:10" ht="15" x14ac:dyDescent="0.25">
      <c r="A72" s="14">
        <v>71</v>
      </c>
      <c r="B72" s="34"/>
      <c r="C72" s="33"/>
      <c r="D72" s="15">
        <v>440981</v>
      </c>
      <c r="E72" s="15" t="s">
        <v>684</v>
      </c>
      <c r="F72" s="16"/>
      <c r="G72" s="17"/>
      <c r="H72" s="17"/>
      <c r="I72" s="21"/>
      <c r="J72" s="21"/>
    </row>
    <row r="73" spans="1:10" ht="15" x14ac:dyDescent="0.25">
      <c r="A73" s="14">
        <v>72</v>
      </c>
      <c r="B73" s="34"/>
      <c r="C73" s="33"/>
      <c r="D73" s="15">
        <v>440982</v>
      </c>
      <c r="E73" s="15" t="s">
        <v>685</v>
      </c>
      <c r="F73" s="16"/>
      <c r="G73" s="17"/>
      <c r="H73" s="17"/>
      <c r="I73" s="21"/>
      <c r="J73" s="21"/>
    </row>
    <row r="74" spans="1:10" ht="15" x14ac:dyDescent="0.25">
      <c r="A74" s="14">
        <v>73</v>
      </c>
      <c r="B74" s="34"/>
      <c r="C74" s="33"/>
      <c r="D74" s="15">
        <v>440983</v>
      </c>
      <c r="E74" s="15" t="s">
        <v>686</v>
      </c>
      <c r="F74" s="16"/>
      <c r="G74" s="17"/>
      <c r="H74" s="17"/>
      <c r="I74" s="21"/>
      <c r="J74" s="21"/>
    </row>
    <row r="75" spans="1:10" ht="15" x14ac:dyDescent="0.25">
      <c r="A75" s="14">
        <v>74</v>
      </c>
      <c r="B75" s="34"/>
      <c r="C75" s="33" t="s">
        <v>687</v>
      </c>
      <c r="D75" s="15">
        <v>441202</v>
      </c>
      <c r="E75" s="15" t="s">
        <v>688</v>
      </c>
      <c r="F75" s="16"/>
      <c r="G75" s="17"/>
      <c r="H75" s="17"/>
      <c r="I75" s="21"/>
      <c r="J75" s="21"/>
    </row>
    <row r="76" spans="1:10" ht="15" x14ac:dyDescent="0.25">
      <c r="A76" s="14">
        <v>75</v>
      </c>
      <c r="B76" s="34"/>
      <c r="C76" s="33"/>
      <c r="D76" s="15">
        <v>441203</v>
      </c>
      <c r="E76" s="15" t="s">
        <v>689</v>
      </c>
      <c r="F76" s="20"/>
      <c r="G76" s="17"/>
      <c r="H76" s="17"/>
      <c r="I76" s="21"/>
      <c r="J76" s="21"/>
    </row>
    <row r="77" spans="1:10" ht="15" x14ac:dyDescent="0.25">
      <c r="A77" s="14">
        <v>76</v>
      </c>
      <c r="B77" s="34"/>
      <c r="C77" s="33"/>
      <c r="D77" s="15">
        <v>441204</v>
      </c>
      <c r="E77" s="15" t="s">
        <v>690</v>
      </c>
      <c r="F77" s="20"/>
      <c r="G77" s="17"/>
      <c r="H77" s="17"/>
      <c r="I77" s="21"/>
      <c r="J77" s="21"/>
    </row>
    <row r="78" spans="1:10" ht="15" x14ac:dyDescent="0.25">
      <c r="A78" s="14">
        <v>77</v>
      </c>
      <c r="B78" s="34"/>
      <c r="C78" s="33"/>
      <c r="D78" s="15">
        <v>441223</v>
      </c>
      <c r="E78" s="15" t="s">
        <v>691</v>
      </c>
      <c r="F78" s="16"/>
      <c r="G78" s="17"/>
      <c r="H78" s="17"/>
      <c r="I78" s="21"/>
      <c r="J78" s="21"/>
    </row>
    <row r="79" spans="1:10" ht="15" x14ac:dyDescent="0.25">
      <c r="A79" s="14">
        <v>78</v>
      </c>
      <c r="B79" s="34"/>
      <c r="C79" s="33"/>
      <c r="D79" s="15">
        <v>441224</v>
      </c>
      <c r="E79" s="15" t="s">
        <v>692</v>
      </c>
      <c r="F79" s="16"/>
      <c r="G79" s="17"/>
      <c r="H79" s="17"/>
      <c r="I79" s="21"/>
      <c r="J79" s="21"/>
    </row>
    <row r="80" spans="1:10" ht="15" x14ac:dyDescent="0.25">
      <c r="A80" s="14">
        <v>79</v>
      </c>
      <c r="B80" s="34"/>
      <c r="C80" s="33"/>
      <c r="D80" s="15">
        <v>441225</v>
      </c>
      <c r="E80" s="15" t="s">
        <v>693</v>
      </c>
      <c r="F80" s="16"/>
      <c r="G80" s="17"/>
      <c r="H80" s="17"/>
      <c r="I80" s="21"/>
      <c r="J80" s="21"/>
    </row>
    <row r="81" spans="1:10" ht="15" x14ac:dyDescent="0.25">
      <c r="A81" s="14">
        <v>80</v>
      </c>
      <c r="B81" s="34"/>
      <c r="C81" s="33"/>
      <c r="D81" s="15">
        <v>441226</v>
      </c>
      <c r="E81" s="15" t="s">
        <v>694</v>
      </c>
      <c r="F81" s="16"/>
      <c r="G81" s="17"/>
      <c r="H81" s="17"/>
      <c r="I81" s="21"/>
      <c r="J81" s="21"/>
    </row>
    <row r="82" spans="1:10" ht="15" x14ac:dyDescent="0.25">
      <c r="A82" s="14">
        <v>81</v>
      </c>
      <c r="B82" s="34"/>
      <c r="C82" s="33"/>
      <c r="D82" s="15">
        <v>441284</v>
      </c>
      <c r="E82" s="15" t="s">
        <v>695</v>
      </c>
      <c r="F82" s="16"/>
      <c r="G82" s="17"/>
      <c r="H82" s="17"/>
      <c r="I82" s="21"/>
      <c r="J82" s="21"/>
    </row>
    <row r="83" spans="1:10" ht="15" x14ac:dyDescent="0.25">
      <c r="A83" s="14">
        <v>82</v>
      </c>
      <c r="B83" s="34"/>
      <c r="C83" s="33"/>
      <c r="D83" s="15">
        <v>441285</v>
      </c>
      <c r="E83" s="15" t="s">
        <v>656</v>
      </c>
      <c r="F83" s="20"/>
      <c r="G83" s="17"/>
      <c r="H83" s="17"/>
      <c r="I83" s="21"/>
      <c r="J83" s="21"/>
    </row>
    <row r="84" spans="1:10" ht="15" x14ac:dyDescent="0.25">
      <c r="A84" s="14">
        <v>83</v>
      </c>
      <c r="B84" s="34"/>
      <c r="C84" s="33" t="s">
        <v>696</v>
      </c>
      <c r="D84" s="15">
        <v>441302</v>
      </c>
      <c r="E84" s="15" t="s">
        <v>697</v>
      </c>
      <c r="F84" s="16"/>
      <c r="G84" s="17"/>
      <c r="H84" s="17"/>
      <c r="I84" s="21"/>
      <c r="J84" s="21"/>
    </row>
    <row r="85" spans="1:10" ht="15" x14ac:dyDescent="0.25">
      <c r="A85" s="14">
        <v>84</v>
      </c>
      <c r="B85" s="34"/>
      <c r="C85" s="33"/>
      <c r="D85" s="15">
        <v>441303</v>
      </c>
      <c r="E85" s="15" t="s">
        <v>698</v>
      </c>
      <c r="F85" s="16"/>
      <c r="G85" s="17"/>
      <c r="H85" s="17"/>
      <c r="I85" s="21"/>
      <c r="J85" s="21"/>
    </row>
    <row r="86" spans="1:10" ht="15" x14ac:dyDescent="0.25">
      <c r="A86" s="14">
        <v>85</v>
      </c>
      <c r="B86" s="34"/>
      <c r="C86" s="33"/>
      <c r="D86" s="15">
        <v>441322</v>
      </c>
      <c r="E86" s="15" t="s">
        <v>699</v>
      </c>
      <c r="F86" s="16"/>
      <c r="G86" s="17"/>
      <c r="H86" s="17"/>
      <c r="I86" s="21"/>
      <c r="J86" s="21"/>
    </row>
    <row r="87" spans="1:10" ht="15" x14ac:dyDescent="0.25">
      <c r="A87" s="14">
        <v>86</v>
      </c>
      <c r="B87" s="34"/>
      <c r="C87" s="33"/>
      <c r="D87" s="15">
        <v>441323</v>
      </c>
      <c r="E87" s="15" t="s">
        <v>700</v>
      </c>
      <c r="F87" s="16"/>
      <c r="G87" s="17"/>
      <c r="H87" s="17"/>
      <c r="I87" s="21"/>
      <c r="J87" s="21"/>
    </row>
    <row r="88" spans="1:10" ht="15" x14ac:dyDescent="0.25">
      <c r="A88" s="14">
        <v>87</v>
      </c>
      <c r="B88" s="34"/>
      <c r="C88" s="33"/>
      <c r="D88" s="15">
        <v>441324</v>
      </c>
      <c r="E88" s="15" t="s">
        <v>701</v>
      </c>
      <c r="F88" s="16"/>
      <c r="G88" s="17"/>
      <c r="H88" s="17"/>
      <c r="I88" s="21"/>
      <c r="J88" s="21"/>
    </row>
    <row r="89" spans="1:10" ht="15" x14ac:dyDescent="0.25">
      <c r="A89" s="14">
        <v>88</v>
      </c>
      <c r="B89" s="34"/>
      <c r="C89" s="33"/>
      <c r="D89" s="15">
        <v>441371</v>
      </c>
      <c r="E89" s="15" t="s">
        <v>702</v>
      </c>
      <c r="F89" s="16"/>
      <c r="G89" s="17"/>
      <c r="H89" s="17"/>
      <c r="I89" s="21"/>
      <c r="J89" s="21"/>
    </row>
    <row r="90" spans="1:10" ht="15" x14ac:dyDescent="0.25">
      <c r="A90" s="14">
        <v>89</v>
      </c>
      <c r="B90" s="34"/>
      <c r="C90" s="33"/>
      <c r="D90" s="15">
        <v>441372</v>
      </c>
      <c r="E90" s="15" t="s">
        <v>703</v>
      </c>
      <c r="F90" s="16"/>
      <c r="G90" s="17"/>
      <c r="H90" s="17"/>
      <c r="I90" s="21"/>
      <c r="J90" s="21"/>
    </row>
    <row r="91" spans="1:10" ht="15" x14ac:dyDescent="0.25">
      <c r="A91" s="14">
        <v>90</v>
      </c>
      <c r="B91" s="34"/>
      <c r="C91" s="33" t="s">
        <v>704</v>
      </c>
      <c r="D91" s="15">
        <v>441402</v>
      </c>
      <c r="E91" s="15" t="s">
        <v>705</v>
      </c>
      <c r="F91" s="16"/>
      <c r="G91" s="17"/>
      <c r="H91" s="17"/>
      <c r="I91" s="21"/>
      <c r="J91" s="21"/>
    </row>
    <row r="92" spans="1:10" ht="15" x14ac:dyDescent="0.25">
      <c r="A92" s="14">
        <v>91</v>
      </c>
      <c r="B92" s="34"/>
      <c r="C92" s="33"/>
      <c r="D92" s="15">
        <v>441403</v>
      </c>
      <c r="E92" s="15" t="s">
        <v>706</v>
      </c>
      <c r="F92" s="20"/>
      <c r="G92" s="17"/>
      <c r="H92" s="17"/>
      <c r="I92" s="21"/>
      <c r="J92" s="21"/>
    </row>
    <row r="93" spans="1:10" ht="15" x14ac:dyDescent="0.25">
      <c r="A93" s="14">
        <v>92</v>
      </c>
      <c r="B93" s="34"/>
      <c r="C93" s="33"/>
      <c r="D93" s="15">
        <v>441422</v>
      </c>
      <c r="E93" s="15" t="s">
        <v>707</v>
      </c>
      <c r="F93" s="20"/>
      <c r="G93" s="17"/>
      <c r="H93" s="17"/>
      <c r="I93" s="21"/>
      <c r="J93" s="21"/>
    </row>
    <row r="94" spans="1:10" ht="15" x14ac:dyDescent="0.25">
      <c r="A94" s="14">
        <v>93</v>
      </c>
      <c r="B94" s="34"/>
      <c r="C94" s="33"/>
      <c r="D94" s="15">
        <v>441423</v>
      </c>
      <c r="E94" s="15" t="s">
        <v>708</v>
      </c>
      <c r="F94" s="16"/>
      <c r="G94" s="17"/>
      <c r="H94" s="17"/>
      <c r="I94" s="21"/>
      <c r="J94" s="21"/>
    </row>
    <row r="95" spans="1:10" ht="15" x14ac:dyDescent="0.25">
      <c r="A95" s="14">
        <v>94</v>
      </c>
      <c r="B95" s="34"/>
      <c r="C95" s="33"/>
      <c r="D95" s="15">
        <v>441424</v>
      </c>
      <c r="E95" s="15" t="s">
        <v>709</v>
      </c>
      <c r="F95" s="16"/>
      <c r="G95" s="17"/>
      <c r="H95" s="17"/>
      <c r="I95" s="21"/>
      <c r="J95" s="21"/>
    </row>
    <row r="96" spans="1:10" ht="15" x14ac:dyDescent="0.25">
      <c r="A96" s="14">
        <v>95</v>
      </c>
      <c r="B96" s="34"/>
      <c r="C96" s="33"/>
      <c r="D96" s="15">
        <v>441426</v>
      </c>
      <c r="E96" s="15" t="s">
        <v>710</v>
      </c>
      <c r="F96" s="16"/>
      <c r="G96" s="17"/>
      <c r="H96" s="17"/>
      <c r="I96" s="21"/>
      <c r="J96" s="21"/>
    </row>
    <row r="97" spans="1:10" ht="15" x14ac:dyDescent="0.25">
      <c r="A97" s="14">
        <v>96</v>
      </c>
      <c r="B97" s="34"/>
      <c r="C97" s="33"/>
      <c r="D97" s="15">
        <v>441427</v>
      </c>
      <c r="E97" s="15" t="s">
        <v>711</v>
      </c>
      <c r="F97" s="16"/>
      <c r="G97" s="17"/>
      <c r="H97" s="17"/>
      <c r="I97" s="21"/>
      <c r="J97" s="21"/>
    </row>
    <row r="98" spans="1:10" ht="15" x14ac:dyDescent="0.25">
      <c r="A98" s="14">
        <v>97</v>
      </c>
      <c r="B98" s="34"/>
      <c r="C98" s="33"/>
      <c r="D98" s="15">
        <v>441481</v>
      </c>
      <c r="E98" s="15" t="s">
        <v>712</v>
      </c>
      <c r="F98" s="16"/>
      <c r="G98" s="17"/>
      <c r="H98" s="17"/>
      <c r="I98" s="21"/>
      <c r="J98" s="21"/>
    </row>
    <row r="99" spans="1:10" ht="15" x14ac:dyDescent="0.25">
      <c r="A99" s="14">
        <v>98</v>
      </c>
      <c r="B99" s="34"/>
      <c r="C99" s="33" t="s">
        <v>713</v>
      </c>
      <c r="D99" s="15">
        <v>441502</v>
      </c>
      <c r="E99" s="15" t="s">
        <v>714</v>
      </c>
      <c r="F99" s="20"/>
      <c r="G99" s="17"/>
      <c r="H99" s="17"/>
      <c r="I99" s="21"/>
      <c r="J99" s="21"/>
    </row>
    <row r="100" spans="1:10" ht="15" x14ac:dyDescent="0.25">
      <c r="A100" s="14">
        <v>99</v>
      </c>
      <c r="B100" s="34"/>
      <c r="C100" s="33"/>
      <c r="D100" s="15">
        <v>441521</v>
      </c>
      <c r="E100" s="15" t="s">
        <v>715</v>
      </c>
      <c r="F100" s="20"/>
      <c r="G100" s="17"/>
      <c r="H100" s="17"/>
      <c r="I100" s="21"/>
      <c r="J100" s="21"/>
    </row>
    <row r="101" spans="1:10" ht="15" x14ac:dyDescent="0.25">
      <c r="A101" s="14">
        <v>100</v>
      </c>
      <c r="B101" s="34"/>
      <c r="C101" s="33"/>
      <c r="D101" s="15">
        <v>441523</v>
      </c>
      <c r="E101" s="15" t="s">
        <v>716</v>
      </c>
      <c r="F101" s="20"/>
      <c r="G101" s="17"/>
      <c r="H101" s="17"/>
      <c r="I101" s="21"/>
      <c r="J101" s="21"/>
    </row>
    <row r="102" spans="1:10" ht="15" x14ac:dyDescent="0.25">
      <c r="A102" s="14">
        <v>101</v>
      </c>
      <c r="B102" s="34"/>
      <c r="C102" s="33"/>
      <c r="D102" s="15">
        <v>441581</v>
      </c>
      <c r="E102" s="15" t="s">
        <v>717</v>
      </c>
      <c r="F102" s="16"/>
      <c r="G102" s="17"/>
      <c r="H102" s="17"/>
      <c r="I102" s="21"/>
      <c r="J102" s="21"/>
    </row>
    <row r="103" spans="1:10" ht="15" x14ac:dyDescent="0.25">
      <c r="A103" s="14">
        <v>102</v>
      </c>
      <c r="B103" s="34"/>
      <c r="C103" s="33" t="s">
        <v>718</v>
      </c>
      <c r="D103" s="15">
        <v>441602</v>
      </c>
      <c r="E103" s="15" t="s">
        <v>719</v>
      </c>
      <c r="F103" s="16"/>
      <c r="G103" s="17"/>
      <c r="H103" s="17"/>
      <c r="I103" s="21"/>
      <c r="J103" s="21"/>
    </row>
    <row r="104" spans="1:10" ht="15" x14ac:dyDescent="0.25">
      <c r="A104" s="14">
        <v>103</v>
      </c>
      <c r="B104" s="34"/>
      <c r="C104" s="33"/>
      <c r="D104" s="15">
        <v>441621</v>
      </c>
      <c r="E104" s="15" t="s">
        <v>720</v>
      </c>
      <c r="F104" s="16"/>
      <c r="G104" s="17"/>
      <c r="H104" s="17"/>
      <c r="I104" s="21"/>
      <c r="J104" s="21"/>
    </row>
    <row r="105" spans="1:10" ht="15" x14ac:dyDescent="0.25">
      <c r="A105" s="14">
        <v>104</v>
      </c>
      <c r="B105" s="34"/>
      <c r="C105" s="33"/>
      <c r="D105" s="15">
        <v>441622</v>
      </c>
      <c r="E105" s="15" t="s">
        <v>721</v>
      </c>
      <c r="F105" s="16"/>
      <c r="G105" s="17"/>
      <c r="H105" s="17"/>
      <c r="I105" s="21"/>
      <c r="J105" s="21"/>
    </row>
    <row r="106" spans="1:10" ht="15" x14ac:dyDescent="0.25">
      <c r="A106" s="14">
        <v>105</v>
      </c>
      <c r="B106" s="34"/>
      <c r="C106" s="33"/>
      <c r="D106" s="15">
        <v>441623</v>
      </c>
      <c r="E106" s="15" t="s">
        <v>722</v>
      </c>
      <c r="F106" s="16"/>
      <c r="G106" s="17"/>
      <c r="H106" s="17"/>
      <c r="I106" s="21"/>
      <c r="J106" s="21"/>
    </row>
    <row r="107" spans="1:10" ht="15" x14ac:dyDescent="0.25">
      <c r="A107" s="14">
        <v>106</v>
      </c>
      <c r="B107" s="34"/>
      <c r="C107" s="33"/>
      <c r="D107" s="15">
        <v>441624</v>
      </c>
      <c r="E107" s="15" t="s">
        <v>723</v>
      </c>
      <c r="F107" s="16"/>
      <c r="G107" s="17"/>
      <c r="H107" s="17"/>
      <c r="I107" s="21"/>
      <c r="J107" s="21"/>
    </row>
    <row r="108" spans="1:10" ht="15" x14ac:dyDescent="0.25">
      <c r="A108" s="14">
        <v>107</v>
      </c>
      <c r="B108" s="34"/>
      <c r="C108" s="33"/>
      <c r="D108" s="15">
        <v>441625</v>
      </c>
      <c r="E108" s="15" t="s">
        <v>724</v>
      </c>
      <c r="F108" s="16"/>
      <c r="G108" s="17"/>
      <c r="H108" s="17"/>
      <c r="I108" s="21"/>
      <c r="J108" s="21"/>
    </row>
    <row r="109" spans="1:10" ht="15" x14ac:dyDescent="0.25">
      <c r="A109" s="14">
        <v>108</v>
      </c>
      <c r="B109" s="34"/>
      <c r="C109" s="33"/>
      <c r="D109" s="15">
        <v>441697</v>
      </c>
      <c r="E109" s="15" t="s">
        <v>656</v>
      </c>
      <c r="F109" s="16"/>
      <c r="G109" s="17"/>
      <c r="H109" s="17"/>
      <c r="I109" s="21"/>
      <c r="J109" s="21"/>
    </row>
    <row r="110" spans="1:10" ht="15" x14ac:dyDescent="0.25">
      <c r="A110" s="14">
        <v>109</v>
      </c>
      <c r="B110" s="34"/>
      <c r="C110" s="33"/>
      <c r="D110" s="15">
        <v>441698</v>
      </c>
      <c r="E110" s="15" t="s">
        <v>725</v>
      </c>
      <c r="F110" s="20"/>
      <c r="G110" s="17"/>
      <c r="H110" s="17"/>
      <c r="I110" s="21"/>
      <c r="J110" s="21"/>
    </row>
    <row r="111" spans="1:10" ht="15" x14ac:dyDescent="0.25">
      <c r="A111" s="14">
        <v>110</v>
      </c>
      <c r="B111" s="34"/>
      <c r="C111" s="33" t="s">
        <v>726</v>
      </c>
      <c r="D111" s="15">
        <v>441702</v>
      </c>
      <c r="E111" s="15" t="s">
        <v>727</v>
      </c>
      <c r="F111" s="16"/>
      <c r="G111" s="17"/>
      <c r="H111" s="17"/>
      <c r="I111" s="21"/>
      <c r="J111" s="21"/>
    </row>
    <row r="112" spans="1:10" ht="15" x14ac:dyDescent="0.25">
      <c r="A112" s="14">
        <v>111</v>
      </c>
      <c r="B112" s="34"/>
      <c r="C112" s="33"/>
      <c r="D112" s="15">
        <v>441704</v>
      </c>
      <c r="E112" s="15" t="s">
        <v>728</v>
      </c>
      <c r="F112" s="16"/>
      <c r="G112" s="17"/>
      <c r="H112" s="17"/>
      <c r="I112" s="21"/>
      <c r="J112" s="21"/>
    </row>
    <row r="113" spans="1:10" ht="15" x14ac:dyDescent="0.25">
      <c r="A113" s="14">
        <v>112</v>
      </c>
      <c r="B113" s="34"/>
      <c r="C113" s="33"/>
      <c r="D113" s="15">
        <v>441721</v>
      </c>
      <c r="E113" s="15" t="s">
        <v>729</v>
      </c>
      <c r="F113" s="16"/>
      <c r="G113" s="17"/>
      <c r="H113" s="17"/>
      <c r="I113" s="21"/>
      <c r="J113" s="21"/>
    </row>
    <row r="114" spans="1:10" ht="15" x14ac:dyDescent="0.25">
      <c r="A114" s="14">
        <v>113</v>
      </c>
      <c r="B114" s="34"/>
      <c r="C114" s="33"/>
      <c r="D114" s="15">
        <v>441781</v>
      </c>
      <c r="E114" s="15" t="s">
        <v>730</v>
      </c>
      <c r="F114" s="16"/>
      <c r="G114" s="17"/>
      <c r="H114" s="17"/>
      <c r="I114" s="21"/>
      <c r="J114" s="21"/>
    </row>
    <row r="115" spans="1:10" ht="15" x14ac:dyDescent="0.25">
      <c r="A115" s="14">
        <v>114</v>
      </c>
      <c r="B115" s="34"/>
      <c r="C115" s="33"/>
      <c r="D115" s="15">
        <v>441782</v>
      </c>
      <c r="E115" s="15" t="s">
        <v>656</v>
      </c>
      <c r="F115" s="20"/>
      <c r="G115" s="17"/>
      <c r="H115" s="17"/>
      <c r="I115" s="21"/>
      <c r="J115" s="21"/>
    </row>
    <row r="116" spans="1:10" ht="15" x14ac:dyDescent="0.25">
      <c r="A116" s="14">
        <v>115</v>
      </c>
      <c r="B116" s="34"/>
      <c r="C116" s="33"/>
      <c r="D116" s="15">
        <v>441783</v>
      </c>
      <c r="E116" s="15" t="s">
        <v>731</v>
      </c>
      <c r="F116" s="16"/>
      <c r="G116" s="17"/>
      <c r="H116" s="17"/>
      <c r="I116" s="21"/>
      <c r="J116" s="21"/>
    </row>
    <row r="117" spans="1:10" ht="15" x14ac:dyDescent="0.25">
      <c r="A117" s="14">
        <v>116</v>
      </c>
      <c r="B117" s="34"/>
      <c r="C117" s="33" t="s">
        <v>732</v>
      </c>
      <c r="D117" s="15">
        <v>441802</v>
      </c>
      <c r="E117" s="15" t="s">
        <v>733</v>
      </c>
      <c r="F117" s="16"/>
      <c r="G117" s="17"/>
      <c r="H117" s="17"/>
      <c r="I117" s="21"/>
      <c r="J117" s="21"/>
    </row>
    <row r="118" spans="1:10" ht="15" x14ac:dyDescent="0.25">
      <c r="A118" s="14">
        <v>117</v>
      </c>
      <c r="B118" s="34"/>
      <c r="C118" s="33"/>
      <c r="D118" s="15">
        <v>441803</v>
      </c>
      <c r="E118" s="15" t="s">
        <v>734</v>
      </c>
      <c r="F118" s="16"/>
      <c r="G118" s="17"/>
      <c r="H118" s="17"/>
      <c r="I118" s="21"/>
      <c r="J118" s="21"/>
    </row>
    <row r="119" spans="1:10" ht="15" x14ac:dyDescent="0.25">
      <c r="A119" s="14">
        <v>118</v>
      </c>
      <c r="B119" s="34"/>
      <c r="C119" s="33"/>
      <c r="D119" s="15">
        <v>441821</v>
      </c>
      <c r="E119" s="15" t="s">
        <v>735</v>
      </c>
      <c r="F119" s="16"/>
      <c r="G119" s="17"/>
      <c r="H119" s="17"/>
      <c r="I119" s="21"/>
      <c r="J119" s="21"/>
    </row>
    <row r="120" spans="1:10" ht="15" x14ac:dyDescent="0.25">
      <c r="A120" s="14">
        <v>119</v>
      </c>
      <c r="B120" s="34"/>
      <c r="C120" s="33"/>
      <c r="D120" s="15">
        <v>441823</v>
      </c>
      <c r="E120" s="15" t="s">
        <v>736</v>
      </c>
      <c r="F120" s="16"/>
      <c r="G120" s="17"/>
      <c r="H120" s="17"/>
      <c r="I120" s="21"/>
      <c r="J120" s="21"/>
    </row>
    <row r="121" spans="1:10" ht="15" x14ac:dyDescent="0.25">
      <c r="A121" s="14">
        <v>120</v>
      </c>
      <c r="B121" s="34"/>
      <c r="C121" s="33"/>
      <c r="D121" s="15">
        <v>441825</v>
      </c>
      <c r="E121" s="15" t="s">
        <v>737</v>
      </c>
      <c r="F121" s="16"/>
      <c r="G121" s="17"/>
      <c r="H121" s="17"/>
      <c r="I121" s="21"/>
      <c r="J121" s="21"/>
    </row>
    <row r="122" spans="1:10" ht="15" x14ac:dyDescent="0.25">
      <c r="A122" s="14">
        <v>121</v>
      </c>
      <c r="B122" s="34"/>
      <c r="C122" s="33"/>
      <c r="D122" s="15">
        <v>441826</v>
      </c>
      <c r="E122" s="15" t="s">
        <v>738</v>
      </c>
      <c r="F122" s="20"/>
      <c r="G122" s="17"/>
      <c r="H122" s="17"/>
      <c r="I122" s="21"/>
      <c r="J122" s="21"/>
    </row>
    <row r="123" spans="1:10" ht="15" x14ac:dyDescent="0.25">
      <c r="A123" s="14">
        <v>122</v>
      </c>
      <c r="B123" s="34"/>
      <c r="C123" s="33"/>
      <c r="D123" s="15">
        <v>441881</v>
      </c>
      <c r="E123" s="15" t="s">
        <v>739</v>
      </c>
      <c r="F123" s="20"/>
      <c r="G123" s="17"/>
      <c r="H123" s="17"/>
      <c r="I123" s="21"/>
      <c r="J123" s="21"/>
    </row>
    <row r="124" spans="1:10" ht="15" x14ac:dyDescent="0.25">
      <c r="A124" s="14">
        <v>123</v>
      </c>
      <c r="B124" s="34"/>
      <c r="C124" s="33"/>
      <c r="D124" s="15">
        <v>441882</v>
      </c>
      <c r="E124" s="15" t="s">
        <v>740</v>
      </c>
      <c r="F124" s="20"/>
      <c r="G124" s="17"/>
      <c r="H124" s="17"/>
      <c r="I124" s="21"/>
      <c r="J124" s="21"/>
    </row>
    <row r="125" spans="1:10" ht="15" x14ac:dyDescent="0.25">
      <c r="A125" s="14">
        <v>124</v>
      </c>
      <c r="B125" s="34"/>
      <c r="C125" s="33" t="s">
        <v>741</v>
      </c>
      <c r="D125" s="31" t="s">
        <v>742</v>
      </c>
      <c r="E125" s="23" t="s">
        <v>743</v>
      </c>
      <c r="F125" s="16"/>
      <c r="G125" s="17"/>
      <c r="H125" s="17"/>
      <c r="I125" s="21"/>
      <c r="J125" s="21"/>
    </row>
    <row r="126" spans="1:10" ht="15" x14ac:dyDescent="0.25">
      <c r="A126" s="14">
        <v>125</v>
      </c>
      <c r="B126" s="34"/>
      <c r="C126" s="33"/>
      <c r="D126" s="31" t="s">
        <v>744</v>
      </c>
      <c r="E126" s="23" t="s">
        <v>745</v>
      </c>
      <c r="F126" s="16"/>
      <c r="G126" s="17"/>
      <c r="H126" s="17"/>
      <c r="I126" s="21"/>
      <c r="J126" s="21"/>
    </row>
    <row r="127" spans="1:10" ht="15" x14ac:dyDescent="0.25">
      <c r="A127" s="14">
        <v>126</v>
      </c>
      <c r="B127" s="34"/>
      <c r="C127" s="33"/>
      <c r="D127" s="31" t="s">
        <v>746</v>
      </c>
      <c r="E127" s="23" t="s">
        <v>747</v>
      </c>
      <c r="F127" s="16"/>
      <c r="G127" s="17"/>
      <c r="H127" s="17"/>
      <c r="I127" s="21"/>
      <c r="J127" s="21"/>
    </row>
    <row r="128" spans="1:10" ht="15" x14ac:dyDescent="0.25">
      <c r="A128" s="14">
        <v>127</v>
      </c>
      <c r="B128" s="34"/>
      <c r="C128" s="33"/>
      <c r="D128" s="31" t="s">
        <v>748</v>
      </c>
      <c r="E128" s="23" t="s">
        <v>749</v>
      </c>
      <c r="F128" s="16"/>
      <c r="G128" s="17"/>
      <c r="H128" s="17"/>
      <c r="I128" s="21"/>
      <c r="J128" s="21"/>
    </row>
    <row r="129" spans="1:10" ht="15" x14ac:dyDescent="0.25">
      <c r="A129" s="14">
        <v>128</v>
      </c>
      <c r="B129" s="34"/>
      <c r="C129" s="33"/>
      <c r="D129" s="31" t="s">
        <v>750</v>
      </c>
      <c r="E129" s="23" t="s">
        <v>751</v>
      </c>
      <c r="F129" s="20"/>
      <c r="G129" s="17"/>
      <c r="H129" s="17"/>
      <c r="I129" s="21"/>
      <c r="J129" s="21"/>
    </row>
    <row r="130" spans="1:10" ht="15" x14ac:dyDescent="0.25">
      <c r="A130" s="14">
        <v>129</v>
      </c>
      <c r="B130" s="34"/>
      <c r="C130" s="33"/>
      <c r="D130" s="31" t="s">
        <v>752</v>
      </c>
      <c r="E130" s="23" t="s">
        <v>753</v>
      </c>
      <c r="F130" s="20"/>
      <c r="G130" s="17"/>
      <c r="H130" s="17"/>
      <c r="I130" s="21"/>
      <c r="J130" s="21"/>
    </row>
    <row r="131" spans="1:10" ht="15" x14ac:dyDescent="0.25">
      <c r="A131" s="14">
        <v>130</v>
      </c>
      <c r="B131" s="34"/>
      <c r="C131" s="33"/>
      <c r="D131" s="31" t="s">
        <v>754</v>
      </c>
      <c r="E131" s="23" t="s">
        <v>755</v>
      </c>
      <c r="F131" s="20"/>
      <c r="G131" s="17"/>
      <c r="H131" s="17"/>
      <c r="I131" s="21"/>
      <c r="J131" s="21"/>
    </row>
    <row r="132" spans="1:10" ht="15" x14ac:dyDescent="0.25">
      <c r="A132" s="14">
        <v>131</v>
      </c>
      <c r="B132" s="34"/>
      <c r="C132" s="33"/>
      <c r="D132" s="31" t="s">
        <v>756</v>
      </c>
      <c r="E132" s="23" t="s">
        <v>757</v>
      </c>
      <c r="F132" s="16"/>
      <c r="G132" s="17"/>
      <c r="H132" s="17"/>
      <c r="I132" s="21"/>
      <c r="J132" s="21"/>
    </row>
    <row r="133" spans="1:10" ht="15" x14ac:dyDescent="0.25">
      <c r="A133" s="14">
        <v>132</v>
      </c>
      <c r="B133" s="34"/>
      <c r="C133" s="33"/>
      <c r="D133" s="31" t="s">
        <v>758</v>
      </c>
      <c r="E133" s="23" t="s">
        <v>759</v>
      </c>
      <c r="F133" s="16"/>
      <c r="G133" s="17"/>
      <c r="H133" s="17"/>
      <c r="I133" s="21"/>
      <c r="J133" s="21"/>
    </row>
    <row r="134" spans="1:10" ht="15" x14ac:dyDescent="0.25">
      <c r="A134" s="14">
        <v>133</v>
      </c>
      <c r="B134" s="34"/>
      <c r="C134" s="33"/>
      <c r="D134" s="31" t="s">
        <v>760</v>
      </c>
      <c r="E134" s="23" t="s">
        <v>761</v>
      </c>
      <c r="F134" s="16"/>
      <c r="G134" s="17"/>
      <c r="H134" s="17"/>
      <c r="I134" s="21"/>
      <c r="J134" s="21"/>
    </row>
    <row r="135" spans="1:10" ht="15" x14ac:dyDescent="0.25">
      <c r="A135" s="14">
        <v>134</v>
      </c>
      <c r="B135" s="34"/>
      <c r="C135" s="33"/>
      <c r="D135" s="31" t="s">
        <v>762</v>
      </c>
      <c r="E135" s="23" t="s">
        <v>763</v>
      </c>
      <c r="F135" s="16"/>
      <c r="G135" s="17"/>
      <c r="H135" s="17"/>
      <c r="I135" s="21"/>
      <c r="J135" s="21"/>
    </row>
    <row r="136" spans="1:10" ht="15" x14ac:dyDescent="0.25">
      <c r="A136" s="14">
        <v>135</v>
      </c>
      <c r="B136" s="34"/>
      <c r="C136" s="33"/>
      <c r="D136" s="31" t="s">
        <v>764</v>
      </c>
      <c r="E136" s="23" t="s">
        <v>765</v>
      </c>
      <c r="F136" s="16"/>
      <c r="G136" s="17"/>
      <c r="H136" s="17"/>
      <c r="I136" s="21"/>
      <c r="J136" s="21"/>
    </row>
    <row r="137" spans="1:10" ht="15" x14ac:dyDescent="0.25">
      <c r="A137" s="14">
        <v>136</v>
      </c>
      <c r="B137" s="34"/>
      <c r="C137" s="33"/>
      <c r="D137" s="31" t="s">
        <v>766</v>
      </c>
      <c r="E137" s="23" t="s">
        <v>767</v>
      </c>
      <c r="F137" s="16"/>
      <c r="G137" s="17"/>
      <c r="H137" s="17"/>
      <c r="I137" s="21"/>
      <c r="J137" s="21"/>
    </row>
    <row r="138" spans="1:10" ht="15" x14ac:dyDescent="0.25">
      <c r="A138" s="14">
        <v>137</v>
      </c>
      <c r="B138" s="34"/>
      <c r="C138" s="33"/>
      <c r="D138" s="31" t="s">
        <v>768</v>
      </c>
      <c r="E138" s="23" t="s">
        <v>769</v>
      </c>
      <c r="F138" s="16"/>
      <c r="G138" s="17"/>
      <c r="H138" s="17"/>
      <c r="I138" s="21"/>
      <c r="J138" s="21"/>
    </row>
    <row r="139" spans="1:10" ht="15" x14ac:dyDescent="0.25">
      <c r="A139" s="14">
        <v>138</v>
      </c>
      <c r="B139" s="34"/>
      <c r="C139" s="33"/>
      <c r="D139" s="31" t="s">
        <v>770</v>
      </c>
      <c r="E139" s="23" t="s">
        <v>771</v>
      </c>
      <c r="F139" s="16"/>
      <c r="G139" s="17"/>
      <c r="H139" s="17"/>
      <c r="I139" s="21"/>
      <c r="J139" s="21"/>
    </row>
    <row r="140" spans="1:10" ht="15" x14ac:dyDescent="0.25">
      <c r="A140" s="14">
        <v>139</v>
      </c>
      <c r="B140" s="34"/>
      <c r="C140" s="33"/>
      <c r="D140" s="31" t="s">
        <v>772</v>
      </c>
      <c r="E140" s="23" t="s">
        <v>773</v>
      </c>
      <c r="F140" s="20"/>
      <c r="G140" s="17"/>
      <c r="H140" s="17"/>
      <c r="I140" s="21"/>
      <c r="J140" s="21"/>
    </row>
    <row r="141" spans="1:10" ht="15" x14ac:dyDescent="0.25">
      <c r="A141" s="14">
        <v>140</v>
      </c>
      <c r="B141" s="34"/>
      <c r="C141" s="33"/>
      <c r="D141" s="31" t="s">
        <v>774</v>
      </c>
      <c r="E141" s="23" t="s">
        <v>775</v>
      </c>
    </row>
    <row r="142" spans="1:10" ht="15" x14ac:dyDescent="0.25">
      <c r="A142" s="14">
        <v>141</v>
      </c>
      <c r="B142" s="34"/>
      <c r="C142" s="33"/>
      <c r="D142" s="31" t="s">
        <v>776</v>
      </c>
      <c r="E142" s="23" t="s">
        <v>777</v>
      </c>
    </row>
    <row r="143" spans="1:10" ht="15" x14ac:dyDescent="0.25">
      <c r="A143" s="14">
        <v>142</v>
      </c>
      <c r="B143" s="34"/>
      <c r="C143" s="33"/>
      <c r="D143" s="31" t="s">
        <v>778</v>
      </c>
      <c r="E143" s="23" t="s">
        <v>779</v>
      </c>
    </row>
    <row r="144" spans="1:10" ht="15" x14ac:dyDescent="0.25">
      <c r="A144" s="14">
        <v>143</v>
      </c>
      <c r="B144" s="34"/>
      <c r="C144" s="33"/>
      <c r="D144" s="31" t="s">
        <v>780</v>
      </c>
      <c r="E144" s="23" t="s">
        <v>781</v>
      </c>
    </row>
    <row r="145" spans="1:5" ht="15" x14ac:dyDescent="0.25">
      <c r="A145" s="14">
        <v>144</v>
      </c>
      <c r="B145" s="34"/>
      <c r="C145" s="33"/>
      <c r="D145" s="31" t="s">
        <v>782</v>
      </c>
      <c r="E145" s="23" t="s">
        <v>783</v>
      </c>
    </row>
    <row r="146" spans="1:5" ht="15" x14ac:dyDescent="0.25">
      <c r="A146" s="14">
        <v>145</v>
      </c>
      <c r="B146" s="34"/>
      <c r="C146" s="33"/>
      <c r="D146" s="31" t="s">
        <v>784</v>
      </c>
      <c r="E146" s="23" t="s">
        <v>785</v>
      </c>
    </row>
    <row r="147" spans="1:5" ht="15" x14ac:dyDescent="0.25">
      <c r="A147" s="14">
        <v>146</v>
      </c>
      <c r="B147" s="34"/>
      <c r="C147" s="33"/>
      <c r="D147" s="31" t="s">
        <v>786</v>
      </c>
      <c r="E147" s="23" t="s">
        <v>787</v>
      </c>
    </row>
    <row r="148" spans="1:5" ht="15" x14ac:dyDescent="0.25">
      <c r="A148" s="14">
        <v>147</v>
      </c>
      <c r="B148" s="34"/>
      <c r="C148" s="33"/>
      <c r="D148" s="31" t="s">
        <v>788</v>
      </c>
      <c r="E148" s="23" t="s">
        <v>789</v>
      </c>
    </row>
    <row r="149" spans="1:5" ht="15" x14ac:dyDescent="0.25">
      <c r="A149" s="14">
        <v>148</v>
      </c>
      <c r="B149" s="34"/>
      <c r="C149" s="33"/>
      <c r="D149" s="31" t="s">
        <v>790</v>
      </c>
      <c r="E149" s="23" t="s">
        <v>791</v>
      </c>
    </row>
    <row r="150" spans="1:5" ht="15" x14ac:dyDescent="0.25">
      <c r="A150" s="14">
        <v>149</v>
      </c>
      <c r="B150" s="34"/>
      <c r="C150" s="33"/>
      <c r="D150" s="31" t="s">
        <v>792</v>
      </c>
      <c r="E150" s="23" t="s">
        <v>793</v>
      </c>
    </row>
    <row r="151" spans="1:5" ht="15" x14ac:dyDescent="0.25">
      <c r="A151" s="14">
        <v>150</v>
      </c>
      <c r="B151" s="34"/>
      <c r="C151" s="33"/>
      <c r="D151" s="31" t="s">
        <v>794</v>
      </c>
      <c r="E151" s="23" t="s">
        <v>795</v>
      </c>
    </row>
    <row r="152" spans="1:5" ht="15" x14ac:dyDescent="0.25">
      <c r="A152" s="14">
        <v>151</v>
      </c>
      <c r="B152" s="34"/>
      <c r="C152" s="33"/>
      <c r="D152" s="31" t="s">
        <v>796</v>
      </c>
      <c r="E152" s="23" t="s">
        <v>797</v>
      </c>
    </row>
    <row r="153" spans="1:5" ht="15" x14ac:dyDescent="0.25">
      <c r="A153" s="14">
        <v>152</v>
      </c>
      <c r="B153" s="34"/>
      <c r="C153" s="33"/>
      <c r="D153" s="31" t="s">
        <v>798</v>
      </c>
      <c r="E153" s="23" t="s">
        <v>799</v>
      </c>
    </row>
    <row r="154" spans="1:5" ht="15" x14ac:dyDescent="0.25">
      <c r="A154" s="14">
        <v>153</v>
      </c>
      <c r="B154" s="34"/>
      <c r="C154" s="33"/>
      <c r="D154" s="31" t="s">
        <v>800</v>
      </c>
      <c r="E154" s="23" t="s">
        <v>801</v>
      </c>
    </row>
    <row r="155" spans="1:5" ht="15" x14ac:dyDescent="0.25">
      <c r="A155" s="14">
        <v>154</v>
      </c>
      <c r="B155" s="34"/>
      <c r="C155" s="33"/>
      <c r="D155" s="31" t="s">
        <v>802</v>
      </c>
      <c r="E155" s="23" t="s">
        <v>803</v>
      </c>
    </row>
    <row r="156" spans="1:5" ht="15" x14ac:dyDescent="0.25">
      <c r="A156" s="14">
        <v>155</v>
      </c>
      <c r="B156" s="34"/>
      <c r="C156" s="33"/>
      <c r="D156" s="31" t="s">
        <v>804</v>
      </c>
      <c r="E156" s="23" t="s">
        <v>805</v>
      </c>
    </row>
    <row r="157" spans="1:5" ht="15" x14ac:dyDescent="0.25">
      <c r="A157" s="14">
        <v>156</v>
      </c>
      <c r="B157" s="34"/>
      <c r="C157" s="33"/>
      <c r="D157" s="31" t="s">
        <v>806</v>
      </c>
      <c r="E157" s="23" t="s">
        <v>807</v>
      </c>
    </row>
    <row r="158" spans="1:5" ht="15" x14ac:dyDescent="0.25">
      <c r="A158" s="14">
        <v>157</v>
      </c>
      <c r="B158" s="34"/>
      <c r="C158" s="33" t="s">
        <v>808</v>
      </c>
      <c r="D158" s="32" t="s">
        <v>809</v>
      </c>
      <c r="E158" s="23" t="s">
        <v>810</v>
      </c>
    </row>
    <row r="159" spans="1:5" ht="15" x14ac:dyDescent="0.25">
      <c r="A159" s="14">
        <v>158</v>
      </c>
      <c r="B159" s="34"/>
      <c r="C159" s="33"/>
      <c r="D159" s="32" t="s">
        <v>811</v>
      </c>
      <c r="E159" s="23" t="s">
        <v>812</v>
      </c>
    </row>
    <row r="160" spans="1:5" ht="15" x14ac:dyDescent="0.25">
      <c r="A160" s="14">
        <v>159</v>
      </c>
      <c r="B160" s="34"/>
      <c r="C160" s="33"/>
      <c r="D160" s="32" t="s">
        <v>813</v>
      </c>
      <c r="E160" s="23" t="s">
        <v>814</v>
      </c>
    </row>
    <row r="161" spans="1:5" ht="15" x14ac:dyDescent="0.25">
      <c r="A161" s="14">
        <v>160</v>
      </c>
      <c r="B161" s="34"/>
      <c r="C161" s="33"/>
      <c r="D161" s="32" t="s">
        <v>815</v>
      </c>
      <c r="E161" s="23" t="s">
        <v>816</v>
      </c>
    </row>
    <row r="162" spans="1:5" ht="15" x14ac:dyDescent="0.25">
      <c r="A162" s="14">
        <v>161</v>
      </c>
      <c r="B162" s="34"/>
      <c r="C162" s="33"/>
      <c r="D162" s="32" t="s">
        <v>817</v>
      </c>
      <c r="E162" s="23" t="s">
        <v>818</v>
      </c>
    </row>
    <row r="163" spans="1:5" ht="15" x14ac:dyDescent="0.25">
      <c r="A163" s="14">
        <v>162</v>
      </c>
      <c r="B163" s="34"/>
      <c r="C163" s="33"/>
      <c r="D163" s="32" t="s">
        <v>819</v>
      </c>
      <c r="E163" s="23" t="s">
        <v>820</v>
      </c>
    </row>
    <row r="164" spans="1:5" ht="15" x14ac:dyDescent="0.25">
      <c r="A164" s="14">
        <v>163</v>
      </c>
      <c r="B164" s="34"/>
      <c r="C164" s="33"/>
      <c r="D164" s="32" t="s">
        <v>821</v>
      </c>
      <c r="E164" s="23" t="s">
        <v>822</v>
      </c>
    </row>
    <row r="165" spans="1:5" ht="15" x14ac:dyDescent="0.25">
      <c r="A165" s="14">
        <v>164</v>
      </c>
      <c r="B165" s="34"/>
      <c r="C165" s="33"/>
      <c r="D165" s="32" t="s">
        <v>823</v>
      </c>
      <c r="E165" s="23" t="s">
        <v>824</v>
      </c>
    </row>
    <row r="166" spans="1:5" ht="15" x14ac:dyDescent="0.25">
      <c r="A166" s="14">
        <v>165</v>
      </c>
      <c r="B166" s="34"/>
      <c r="C166" s="33"/>
      <c r="D166" s="32" t="s">
        <v>825</v>
      </c>
      <c r="E166" s="23" t="s">
        <v>826</v>
      </c>
    </row>
    <row r="167" spans="1:5" ht="15" x14ac:dyDescent="0.25">
      <c r="A167" s="14">
        <v>166</v>
      </c>
      <c r="B167" s="34"/>
      <c r="C167" s="33"/>
      <c r="D167" s="32" t="s">
        <v>827</v>
      </c>
      <c r="E167" s="23" t="s">
        <v>828</v>
      </c>
    </row>
    <row r="168" spans="1:5" ht="15" x14ac:dyDescent="0.25">
      <c r="A168" s="14">
        <v>167</v>
      </c>
      <c r="B168" s="34"/>
      <c r="C168" s="33"/>
      <c r="D168" s="32" t="s">
        <v>829</v>
      </c>
      <c r="E168" s="23" t="s">
        <v>830</v>
      </c>
    </row>
    <row r="169" spans="1:5" ht="15" x14ac:dyDescent="0.25">
      <c r="A169" s="14">
        <v>168</v>
      </c>
      <c r="B169" s="34"/>
      <c r="C169" s="33"/>
      <c r="D169" s="32" t="s">
        <v>831</v>
      </c>
      <c r="E169" s="23" t="s">
        <v>832</v>
      </c>
    </row>
    <row r="170" spans="1:5" ht="15" x14ac:dyDescent="0.25">
      <c r="A170" s="14">
        <v>169</v>
      </c>
      <c r="B170" s="34"/>
      <c r="C170" s="33"/>
      <c r="D170" s="32" t="s">
        <v>833</v>
      </c>
      <c r="E170" s="23" t="s">
        <v>834</v>
      </c>
    </row>
    <row r="171" spans="1:5" ht="15" x14ac:dyDescent="0.25">
      <c r="A171" s="14">
        <v>170</v>
      </c>
      <c r="B171" s="34"/>
      <c r="C171" s="33"/>
      <c r="D171" s="32" t="s">
        <v>835</v>
      </c>
      <c r="E171" s="23" t="s">
        <v>836</v>
      </c>
    </row>
    <row r="172" spans="1:5" ht="15" x14ac:dyDescent="0.25">
      <c r="A172" s="14">
        <v>171</v>
      </c>
      <c r="B172" s="34"/>
      <c r="C172" s="33"/>
      <c r="D172" s="32" t="s">
        <v>837</v>
      </c>
      <c r="E172" s="23" t="s">
        <v>838</v>
      </c>
    </row>
    <row r="173" spans="1:5" ht="15" x14ac:dyDescent="0.25">
      <c r="A173" s="14">
        <v>172</v>
      </c>
      <c r="B173" s="34"/>
      <c r="C173" s="33"/>
      <c r="D173" s="32" t="s">
        <v>839</v>
      </c>
      <c r="E173" s="23" t="s">
        <v>840</v>
      </c>
    </row>
    <row r="174" spans="1:5" ht="15" x14ac:dyDescent="0.25">
      <c r="A174" s="14">
        <v>173</v>
      </c>
      <c r="B174" s="34"/>
      <c r="C174" s="33"/>
      <c r="D174" s="32" t="s">
        <v>841</v>
      </c>
      <c r="E174" s="23" t="s">
        <v>842</v>
      </c>
    </row>
    <row r="175" spans="1:5" ht="15" x14ac:dyDescent="0.25">
      <c r="A175" s="14">
        <v>174</v>
      </c>
      <c r="B175" s="34"/>
      <c r="C175" s="33"/>
      <c r="D175" s="32" t="s">
        <v>843</v>
      </c>
      <c r="E175" s="23" t="s">
        <v>844</v>
      </c>
    </row>
    <row r="176" spans="1:5" ht="15" x14ac:dyDescent="0.25">
      <c r="A176" s="14">
        <v>175</v>
      </c>
      <c r="B176" s="34"/>
      <c r="C176" s="33"/>
      <c r="D176" s="32" t="s">
        <v>845</v>
      </c>
      <c r="E176" s="23" t="s">
        <v>846</v>
      </c>
    </row>
    <row r="177" spans="1:5" ht="15" x14ac:dyDescent="0.25">
      <c r="A177" s="14">
        <v>176</v>
      </c>
      <c r="B177" s="34"/>
      <c r="C177" s="33"/>
      <c r="D177" s="32" t="s">
        <v>847</v>
      </c>
      <c r="E177" s="23" t="s">
        <v>848</v>
      </c>
    </row>
    <row r="178" spans="1:5" ht="15" x14ac:dyDescent="0.25">
      <c r="A178" s="14">
        <v>177</v>
      </c>
      <c r="B178" s="34"/>
      <c r="C178" s="33"/>
      <c r="D178" s="32" t="s">
        <v>849</v>
      </c>
      <c r="E178" s="23" t="s">
        <v>850</v>
      </c>
    </row>
    <row r="179" spans="1:5" ht="15" x14ac:dyDescent="0.25">
      <c r="A179" s="14">
        <v>178</v>
      </c>
      <c r="B179" s="34"/>
      <c r="C179" s="33"/>
      <c r="D179" s="32" t="s">
        <v>851</v>
      </c>
      <c r="E179" s="23" t="s">
        <v>852</v>
      </c>
    </row>
    <row r="180" spans="1:5" ht="15" x14ac:dyDescent="0.25">
      <c r="A180" s="14">
        <v>179</v>
      </c>
      <c r="B180" s="34"/>
      <c r="C180" s="33"/>
      <c r="D180" s="32" t="s">
        <v>853</v>
      </c>
      <c r="E180" s="23" t="s">
        <v>854</v>
      </c>
    </row>
    <row r="181" spans="1:5" ht="15" x14ac:dyDescent="0.25">
      <c r="A181" s="14">
        <v>180</v>
      </c>
      <c r="B181" s="34"/>
      <c r="C181" s="33"/>
      <c r="D181" s="32" t="s">
        <v>855</v>
      </c>
      <c r="E181" s="23" t="s">
        <v>856</v>
      </c>
    </row>
    <row r="182" spans="1:5" ht="15" x14ac:dyDescent="0.25">
      <c r="A182" s="14">
        <v>181</v>
      </c>
      <c r="B182" s="34"/>
      <c r="C182" s="33" t="s">
        <v>857</v>
      </c>
      <c r="D182" s="15">
        <v>445102</v>
      </c>
      <c r="E182" s="15" t="s">
        <v>858</v>
      </c>
    </row>
    <row r="183" spans="1:5" ht="15" x14ac:dyDescent="0.25">
      <c r="A183" s="14">
        <v>182</v>
      </c>
      <c r="B183" s="34"/>
      <c r="C183" s="33"/>
      <c r="D183" s="15">
        <v>445103</v>
      </c>
      <c r="E183" s="15" t="s">
        <v>859</v>
      </c>
    </row>
    <row r="184" spans="1:5" ht="15" x14ac:dyDescent="0.25">
      <c r="A184" s="14">
        <v>183</v>
      </c>
      <c r="B184" s="34"/>
      <c r="C184" s="33"/>
      <c r="D184" s="15">
        <v>445122</v>
      </c>
      <c r="E184" s="15" t="s">
        <v>860</v>
      </c>
    </row>
    <row r="185" spans="1:5" ht="15" x14ac:dyDescent="0.25">
      <c r="A185" s="14">
        <v>184</v>
      </c>
      <c r="B185" s="34"/>
      <c r="C185" s="33" t="s">
        <v>861</v>
      </c>
      <c r="D185" s="15">
        <v>445202</v>
      </c>
      <c r="E185" s="15" t="s">
        <v>862</v>
      </c>
    </row>
    <row r="186" spans="1:5" ht="15" x14ac:dyDescent="0.25">
      <c r="A186" s="14">
        <v>185</v>
      </c>
      <c r="B186" s="34"/>
      <c r="C186" s="33"/>
      <c r="D186" s="15">
        <v>445203</v>
      </c>
      <c r="E186" s="15" t="s">
        <v>863</v>
      </c>
    </row>
    <row r="187" spans="1:5" ht="15" x14ac:dyDescent="0.25">
      <c r="A187" s="14">
        <v>186</v>
      </c>
      <c r="B187" s="34"/>
      <c r="C187" s="33"/>
      <c r="D187" s="15">
        <v>445222</v>
      </c>
      <c r="E187" s="15" t="s">
        <v>864</v>
      </c>
    </row>
    <row r="188" spans="1:5" ht="15" x14ac:dyDescent="0.25">
      <c r="A188" s="14">
        <v>187</v>
      </c>
      <c r="B188" s="34"/>
      <c r="C188" s="33"/>
      <c r="D188" s="15">
        <v>445224</v>
      </c>
      <c r="E188" s="15" t="s">
        <v>865</v>
      </c>
    </row>
    <row r="189" spans="1:5" ht="15" x14ac:dyDescent="0.25">
      <c r="A189" s="14">
        <v>188</v>
      </c>
      <c r="B189" s="34"/>
      <c r="C189" s="33"/>
      <c r="D189" s="15">
        <v>445281</v>
      </c>
      <c r="E189" s="15" t="s">
        <v>866</v>
      </c>
    </row>
    <row r="190" spans="1:5" ht="15" x14ac:dyDescent="0.25">
      <c r="A190" s="14">
        <v>189</v>
      </c>
      <c r="B190" s="34"/>
      <c r="C190" s="33"/>
      <c r="D190" s="15">
        <v>4452009</v>
      </c>
      <c r="E190" s="15" t="s">
        <v>867</v>
      </c>
    </row>
    <row r="191" spans="1:5" ht="15" x14ac:dyDescent="0.25">
      <c r="A191" s="14">
        <v>190</v>
      </c>
      <c r="B191" s="34"/>
      <c r="C191" s="33" t="s">
        <v>868</v>
      </c>
      <c r="D191" s="15">
        <v>445302</v>
      </c>
      <c r="E191" s="15" t="s">
        <v>869</v>
      </c>
    </row>
    <row r="192" spans="1:5" ht="15" x14ac:dyDescent="0.25">
      <c r="A192" s="14">
        <v>191</v>
      </c>
      <c r="B192" s="34"/>
      <c r="C192" s="33"/>
      <c r="D192" s="15">
        <v>445303</v>
      </c>
      <c r="E192" s="15" t="s">
        <v>870</v>
      </c>
    </row>
    <row r="193" spans="1:5" ht="15" x14ac:dyDescent="0.25">
      <c r="A193" s="14">
        <v>192</v>
      </c>
      <c r="B193" s="34"/>
      <c r="C193" s="33"/>
      <c r="D193" s="15">
        <v>445321</v>
      </c>
      <c r="E193" s="15" t="s">
        <v>871</v>
      </c>
    </row>
    <row r="194" spans="1:5" ht="15" x14ac:dyDescent="0.25">
      <c r="A194" s="14">
        <v>193</v>
      </c>
      <c r="B194" s="34"/>
      <c r="C194" s="33"/>
      <c r="D194" s="15">
        <v>445322</v>
      </c>
      <c r="E194" s="15" t="s">
        <v>872</v>
      </c>
    </row>
    <row r="195" spans="1:5" ht="15" x14ac:dyDescent="0.25">
      <c r="A195" s="14">
        <v>194</v>
      </c>
      <c r="B195" s="34"/>
      <c r="C195" s="33"/>
      <c r="D195" s="15">
        <v>445381</v>
      </c>
      <c r="E195" s="15" t="s">
        <v>873</v>
      </c>
    </row>
  </sheetData>
  <mergeCells count="22">
    <mergeCell ref="B2:B195"/>
    <mergeCell ref="C2:C12"/>
    <mergeCell ref="C13:C22"/>
    <mergeCell ref="C23:C33"/>
    <mergeCell ref="C34:C38"/>
    <mergeCell ref="C39:C47"/>
    <mergeCell ref="C48:C52"/>
    <mergeCell ref="C53:C59"/>
    <mergeCell ref="C60:C69"/>
    <mergeCell ref="C70:C74"/>
    <mergeCell ref="C75:C83"/>
    <mergeCell ref="C84:C90"/>
    <mergeCell ref="C91:C98"/>
    <mergeCell ref="C99:C102"/>
    <mergeCell ref="C103:C110"/>
    <mergeCell ref="C111:C116"/>
    <mergeCell ref="C191:C195"/>
    <mergeCell ref="C117:C124"/>
    <mergeCell ref="C125:C157"/>
    <mergeCell ref="C158:C181"/>
    <mergeCell ref="C182:C184"/>
    <mergeCell ref="C185:C190"/>
  </mergeCells>
  <phoneticPr fontId="26" type="noConversion"/>
  <pageMargins left="0.75" right="0.75" top="1" bottom="1" header="0.5" footer="0.5"/>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72"/>
  <sheetViews>
    <sheetView workbookViewId="0">
      <selection activeCell="G1960" sqref="G1960"/>
    </sheetView>
  </sheetViews>
  <sheetFormatPr defaultColWidth="9" defaultRowHeight="13.8" x14ac:dyDescent="0.25"/>
  <cols>
    <col min="1" max="1" width="15" customWidth="1"/>
    <col min="2" max="2" width="22.77734375" customWidth="1"/>
    <col min="3" max="3" width="34.77734375" customWidth="1"/>
  </cols>
  <sheetData>
    <row r="1" spans="1:3" s="6" customFormat="1" ht="15.6" x14ac:dyDescent="0.25">
      <c r="A1" s="7" t="s">
        <v>611</v>
      </c>
      <c r="B1" s="7" t="s">
        <v>874</v>
      </c>
      <c r="C1" s="7" t="s">
        <v>875</v>
      </c>
    </row>
    <row r="2" spans="1:3" x14ac:dyDescent="0.25">
      <c r="A2" s="8">
        <v>1</v>
      </c>
      <c r="B2" s="9" t="s">
        <v>876</v>
      </c>
      <c r="C2" s="9" t="s">
        <v>877</v>
      </c>
    </row>
    <row r="3" spans="1:3" x14ac:dyDescent="0.25">
      <c r="A3" s="8">
        <v>2</v>
      </c>
      <c r="B3" s="9" t="s">
        <v>878</v>
      </c>
      <c r="C3" s="9" t="s">
        <v>879</v>
      </c>
    </row>
    <row r="4" spans="1:3" x14ac:dyDescent="0.25">
      <c r="A4" s="8">
        <v>3</v>
      </c>
      <c r="B4" s="9" t="s">
        <v>880</v>
      </c>
      <c r="C4" s="9" t="s">
        <v>881</v>
      </c>
    </row>
    <row r="5" spans="1:3" x14ac:dyDescent="0.25">
      <c r="A5" s="8">
        <v>4</v>
      </c>
      <c r="B5" s="9" t="s">
        <v>882</v>
      </c>
      <c r="C5" s="9" t="s">
        <v>883</v>
      </c>
    </row>
    <row r="6" spans="1:3" x14ac:dyDescent="0.25">
      <c r="A6" s="8">
        <v>5</v>
      </c>
      <c r="B6" s="9" t="s">
        <v>884</v>
      </c>
      <c r="C6" s="9" t="s">
        <v>885</v>
      </c>
    </row>
    <row r="7" spans="1:3" x14ac:dyDescent="0.25">
      <c r="A7" s="8">
        <v>6</v>
      </c>
      <c r="B7" s="9" t="s">
        <v>886</v>
      </c>
      <c r="C7" s="9" t="s">
        <v>887</v>
      </c>
    </row>
    <row r="8" spans="1:3" x14ac:dyDescent="0.25">
      <c r="A8" s="8">
        <v>7</v>
      </c>
      <c r="B8" s="9" t="s">
        <v>888</v>
      </c>
      <c r="C8" s="9" t="s">
        <v>889</v>
      </c>
    </row>
    <row r="9" spans="1:3" x14ac:dyDescent="0.25">
      <c r="A9" s="8">
        <v>8</v>
      </c>
      <c r="B9" s="9" t="s">
        <v>890</v>
      </c>
      <c r="C9" s="9" t="s">
        <v>891</v>
      </c>
    </row>
    <row r="10" spans="1:3" x14ac:dyDescent="0.25">
      <c r="A10" s="8">
        <v>9</v>
      </c>
      <c r="B10" s="9" t="s">
        <v>892</v>
      </c>
      <c r="C10" s="9" t="s">
        <v>893</v>
      </c>
    </row>
    <row r="11" spans="1:3" x14ac:dyDescent="0.25">
      <c r="A11" s="8">
        <v>10</v>
      </c>
      <c r="B11" s="9" t="s">
        <v>894</v>
      </c>
      <c r="C11" s="9" t="s">
        <v>895</v>
      </c>
    </row>
    <row r="12" spans="1:3" x14ac:dyDescent="0.25">
      <c r="A12" s="8">
        <v>11</v>
      </c>
      <c r="B12" s="9" t="s">
        <v>896</v>
      </c>
      <c r="C12" s="9" t="s">
        <v>897</v>
      </c>
    </row>
    <row r="13" spans="1:3" x14ac:dyDescent="0.25">
      <c r="A13" s="8">
        <v>12</v>
      </c>
      <c r="B13" s="9" t="s">
        <v>898</v>
      </c>
      <c r="C13" s="9" t="s">
        <v>899</v>
      </c>
    </row>
    <row r="14" spans="1:3" x14ac:dyDescent="0.25">
      <c r="A14" s="8">
        <v>13</v>
      </c>
      <c r="B14" s="9" t="s">
        <v>900</v>
      </c>
      <c r="C14" s="9" t="s">
        <v>901</v>
      </c>
    </row>
    <row r="15" spans="1:3" x14ac:dyDescent="0.25">
      <c r="A15" s="8">
        <v>14</v>
      </c>
      <c r="B15" s="9" t="s">
        <v>902</v>
      </c>
      <c r="C15" s="9" t="s">
        <v>903</v>
      </c>
    </row>
    <row r="16" spans="1:3" x14ac:dyDescent="0.25">
      <c r="A16" s="8">
        <v>15</v>
      </c>
      <c r="B16" s="9" t="s">
        <v>904</v>
      </c>
      <c r="C16" s="9" t="s">
        <v>905</v>
      </c>
    </row>
    <row r="17" spans="1:3" x14ac:dyDescent="0.25">
      <c r="A17" s="8">
        <v>16</v>
      </c>
      <c r="B17" s="9" t="s">
        <v>906</v>
      </c>
      <c r="C17" s="9" t="s">
        <v>907</v>
      </c>
    </row>
    <row r="18" spans="1:3" x14ac:dyDescent="0.25">
      <c r="A18" s="8">
        <v>17</v>
      </c>
      <c r="B18" s="9" t="s">
        <v>908</v>
      </c>
      <c r="C18" s="9" t="s">
        <v>909</v>
      </c>
    </row>
    <row r="19" spans="1:3" x14ac:dyDescent="0.25">
      <c r="A19" s="8">
        <v>18</v>
      </c>
      <c r="B19" s="9" t="s">
        <v>910</v>
      </c>
      <c r="C19" s="9" t="s">
        <v>911</v>
      </c>
    </row>
    <row r="20" spans="1:3" x14ac:dyDescent="0.25">
      <c r="A20" s="8">
        <v>19</v>
      </c>
      <c r="B20" s="9" t="s">
        <v>912</v>
      </c>
      <c r="C20" s="9" t="s">
        <v>913</v>
      </c>
    </row>
    <row r="21" spans="1:3" x14ac:dyDescent="0.25">
      <c r="A21" s="8">
        <v>20</v>
      </c>
      <c r="B21" s="9" t="s">
        <v>914</v>
      </c>
      <c r="C21" s="9" t="s">
        <v>915</v>
      </c>
    </row>
    <row r="22" spans="1:3" x14ac:dyDescent="0.25">
      <c r="A22" s="8">
        <v>21</v>
      </c>
      <c r="B22" s="9" t="s">
        <v>916</v>
      </c>
      <c r="C22" s="9" t="s">
        <v>917</v>
      </c>
    </row>
    <row r="23" spans="1:3" x14ac:dyDescent="0.25">
      <c r="A23" s="8">
        <v>22</v>
      </c>
      <c r="B23" s="9" t="s">
        <v>918</v>
      </c>
      <c r="C23" s="9" t="s">
        <v>919</v>
      </c>
    </row>
    <row r="24" spans="1:3" x14ac:dyDescent="0.25">
      <c r="A24" s="8">
        <v>23</v>
      </c>
      <c r="B24" s="9" t="s">
        <v>920</v>
      </c>
      <c r="C24" s="9" t="s">
        <v>921</v>
      </c>
    </row>
    <row r="25" spans="1:3" x14ac:dyDescent="0.25">
      <c r="A25" s="8">
        <v>24</v>
      </c>
      <c r="B25" s="9" t="s">
        <v>922</v>
      </c>
      <c r="C25" s="9" t="s">
        <v>923</v>
      </c>
    </row>
    <row r="26" spans="1:3" x14ac:dyDescent="0.25">
      <c r="A26" s="8">
        <v>25</v>
      </c>
      <c r="B26" s="9" t="s">
        <v>924</v>
      </c>
      <c r="C26" s="9" t="s">
        <v>925</v>
      </c>
    </row>
    <row r="27" spans="1:3" x14ac:dyDescent="0.25">
      <c r="A27" s="8">
        <v>26</v>
      </c>
      <c r="B27" s="9" t="s">
        <v>926</v>
      </c>
      <c r="C27" s="9" t="s">
        <v>927</v>
      </c>
    </row>
    <row r="28" spans="1:3" x14ac:dyDescent="0.25">
      <c r="A28" s="8">
        <v>27</v>
      </c>
      <c r="B28" s="9" t="s">
        <v>928</v>
      </c>
      <c r="C28" s="9" t="s">
        <v>929</v>
      </c>
    </row>
    <row r="29" spans="1:3" x14ac:dyDescent="0.25">
      <c r="A29" s="8">
        <v>28</v>
      </c>
      <c r="B29" s="9" t="s">
        <v>930</v>
      </c>
      <c r="C29" s="9" t="s">
        <v>931</v>
      </c>
    </row>
    <row r="30" spans="1:3" x14ac:dyDescent="0.25">
      <c r="A30" s="8">
        <v>29</v>
      </c>
      <c r="B30" s="9" t="s">
        <v>932</v>
      </c>
      <c r="C30" s="9" t="s">
        <v>933</v>
      </c>
    </row>
    <row r="31" spans="1:3" x14ac:dyDescent="0.25">
      <c r="A31" s="8">
        <v>30</v>
      </c>
      <c r="B31" s="9" t="s">
        <v>934</v>
      </c>
      <c r="C31" s="9" t="s">
        <v>935</v>
      </c>
    </row>
    <row r="32" spans="1:3" x14ac:dyDescent="0.25">
      <c r="A32" s="8">
        <v>31</v>
      </c>
      <c r="B32" s="9" t="s">
        <v>936</v>
      </c>
      <c r="C32" s="9" t="s">
        <v>937</v>
      </c>
    </row>
    <row r="33" spans="1:3" x14ac:dyDescent="0.25">
      <c r="A33" s="8">
        <v>32</v>
      </c>
      <c r="B33" s="9" t="s">
        <v>938</v>
      </c>
      <c r="C33" s="9" t="s">
        <v>939</v>
      </c>
    </row>
    <row r="34" spans="1:3" x14ac:dyDescent="0.25">
      <c r="A34" s="8">
        <v>33</v>
      </c>
      <c r="B34" s="9" t="s">
        <v>940</v>
      </c>
      <c r="C34" s="9" t="s">
        <v>941</v>
      </c>
    </row>
    <row r="35" spans="1:3" x14ac:dyDescent="0.25">
      <c r="A35" s="8">
        <v>34</v>
      </c>
      <c r="B35" s="9" t="s">
        <v>942</v>
      </c>
      <c r="C35" s="9" t="s">
        <v>943</v>
      </c>
    </row>
    <row r="36" spans="1:3" x14ac:dyDescent="0.25">
      <c r="A36" s="8">
        <v>35</v>
      </c>
      <c r="B36" s="9" t="s">
        <v>944</v>
      </c>
      <c r="C36" s="9" t="s">
        <v>945</v>
      </c>
    </row>
    <row r="37" spans="1:3" x14ac:dyDescent="0.25">
      <c r="A37" s="8">
        <v>36</v>
      </c>
      <c r="B37" s="9" t="s">
        <v>946</v>
      </c>
      <c r="C37" s="9" t="s">
        <v>947</v>
      </c>
    </row>
    <row r="38" spans="1:3" x14ac:dyDescent="0.25">
      <c r="A38" s="8">
        <v>37</v>
      </c>
      <c r="B38" s="9" t="s">
        <v>948</v>
      </c>
      <c r="C38" s="9" t="s">
        <v>949</v>
      </c>
    </row>
    <row r="39" spans="1:3" x14ac:dyDescent="0.25">
      <c r="A39" s="8">
        <v>38</v>
      </c>
      <c r="B39" s="9" t="s">
        <v>950</v>
      </c>
      <c r="C39" s="9" t="s">
        <v>951</v>
      </c>
    </row>
    <row r="40" spans="1:3" x14ac:dyDescent="0.25">
      <c r="A40" s="8">
        <v>39</v>
      </c>
      <c r="B40" s="9" t="s">
        <v>952</v>
      </c>
      <c r="C40" s="9" t="s">
        <v>953</v>
      </c>
    </row>
    <row r="41" spans="1:3" x14ac:dyDescent="0.25">
      <c r="A41" s="8">
        <v>40</v>
      </c>
      <c r="B41" s="9" t="s">
        <v>954</v>
      </c>
      <c r="C41" s="9" t="s">
        <v>955</v>
      </c>
    </row>
    <row r="42" spans="1:3" x14ac:dyDescent="0.25">
      <c r="A42" s="8">
        <v>41</v>
      </c>
      <c r="B42" s="9" t="s">
        <v>956</v>
      </c>
      <c r="C42" s="9" t="s">
        <v>955</v>
      </c>
    </row>
    <row r="43" spans="1:3" x14ac:dyDescent="0.25">
      <c r="A43" s="8">
        <v>42</v>
      </c>
      <c r="B43" s="9" t="s">
        <v>957</v>
      </c>
      <c r="C43" s="9" t="s">
        <v>958</v>
      </c>
    </row>
    <row r="44" spans="1:3" x14ac:dyDescent="0.25">
      <c r="A44" s="8">
        <v>43</v>
      </c>
      <c r="B44" s="9" t="s">
        <v>959</v>
      </c>
      <c r="C44" s="9" t="s">
        <v>960</v>
      </c>
    </row>
    <row r="45" spans="1:3" x14ac:dyDescent="0.25">
      <c r="A45" s="8">
        <v>44</v>
      </c>
      <c r="B45" s="9" t="s">
        <v>961</v>
      </c>
      <c r="C45" s="9" t="s">
        <v>962</v>
      </c>
    </row>
    <row r="46" spans="1:3" x14ac:dyDescent="0.25">
      <c r="A46" s="8">
        <v>45</v>
      </c>
      <c r="B46" s="9" t="s">
        <v>963</v>
      </c>
      <c r="C46" s="9" t="s">
        <v>964</v>
      </c>
    </row>
    <row r="47" spans="1:3" x14ac:dyDescent="0.25">
      <c r="A47" s="8">
        <v>46</v>
      </c>
      <c r="B47" s="9" t="s">
        <v>965</v>
      </c>
      <c r="C47" s="9" t="s">
        <v>966</v>
      </c>
    </row>
    <row r="48" spans="1:3" x14ac:dyDescent="0.25">
      <c r="A48" s="8">
        <v>47</v>
      </c>
      <c r="B48" s="9" t="s">
        <v>967</v>
      </c>
      <c r="C48" s="9" t="s">
        <v>966</v>
      </c>
    </row>
    <row r="49" spans="1:3" x14ac:dyDescent="0.25">
      <c r="A49" s="8">
        <v>48</v>
      </c>
      <c r="B49" s="9" t="s">
        <v>968</v>
      </c>
      <c r="C49" s="9" t="s">
        <v>969</v>
      </c>
    </row>
    <row r="50" spans="1:3" x14ac:dyDescent="0.25">
      <c r="A50" s="8">
        <v>49</v>
      </c>
      <c r="B50" s="9" t="s">
        <v>970</v>
      </c>
      <c r="C50" s="9" t="s">
        <v>971</v>
      </c>
    </row>
    <row r="51" spans="1:3" x14ac:dyDescent="0.25">
      <c r="A51" s="8">
        <v>50</v>
      </c>
      <c r="B51" s="9" t="s">
        <v>972</v>
      </c>
      <c r="C51" s="9" t="s">
        <v>973</v>
      </c>
    </row>
    <row r="52" spans="1:3" x14ac:dyDescent="0.25">
      <c r="A52" s="8">
        <v>51</v>
      </c>
      <c r="B52" s="9" t="s">
        <v>974</v>
      </c>
      <c r="C52" s="9" t="s">
        <v>975</v>
      </c>
    </row>
    <row r="53" spans="1:3" x14ac:dyDescent="0.25">
      <c r="A53" s="8">
        <v>52</v>
      </c>
      <c r="B53" s="9" t="s">
        <v>976</v>
      </c>
      <c r="C53" s="9" t="s">
        <v>977</v>
      </c>
    </row>
    <row r="54" spans="1:3" x14ac:dyDescent="0.25">
      <c r="A54" s="8">
        <v>53</v>
      </c>
      <c r="B54" s="9" t="s">
        <v>978</v>
      </c>
      <c r="C54" s="9" t="s">
        <v>979</v>
      </c>
    </row>
    <row r="55" spans="1:3" x14ac:dyDescent="0.25">
      <c r="A55" s="8">
        <v>54</v>
      </c>
      <c r="B55" s="9" t="s">
        <v>980</v>
      </c>
      <c r="C55" s="9" t="s">
        <v>981</v>
      </c>
    </row>
    <row r="56" spans="1:3" x14ac:dyDescent="0.25">
      <c r="A56" s="8">
        <v>55</v>
      </c>
      <c r="B56" s="9" t="s">
        <v>982</v>
      </c>
      <c r="C56" s="9" t="s">
        <v>983</v>
      </c>
    </row>
    <row r="57" spans="1:3" x14ac:dyDescent="0.25">
      <c r="A57" s="8">
        <v>56</v>
      </c>
      <c r="B57" s="9" t="s">
        <v>984</v>
      </c>
      <c r="C57" s="9" t="s">
        <v>985</v>
      </c>
    </row>
    <row r="58" spans="1:3" x14ac:dyDescent="0.25">
      <c r="A58" s="8">
        <v>57</v>
      </c>
      <c r="B58" s="9" t="s">
        <v>986</v>
      </c>
      <c r="C58" s="9" t="s">
        <v>987</v>
      </c>
    </row>
    <row r="59" spans="1:3" x14ac:dyDescent="0.25">
      <c r="A59" s="8">
        <v>58</v>
      </c>
      <c r="B59" s="9" t="s">
        <v>988</v>
      </c>
      <c r="C59" s="9" t="s">
        <v>989</v>
      </c>
    </row>
    <row r="60" spans="1:3" x14ac:dyDescent="0.25">
      <c r="A60" s="8">
        <v>59</v>
      </c>
      <c r="B60" s="9" t="s">
        <v>990</v>
      </c>
      <c r="C60" s="9" t="s">
        <v>991</v>
      </c>
    </row>
    <row r="61" spans="1:3" x14ac:dyDescent="0.25">
      <c r="A61" s="8">
        <v>60</v>
      </c>
      <c r="B61" s="9" t="s">
        <v>992</v>
      </c>
      <c r="C61" s="9" t="s">
        <v>993</v>
      </c>
    </row>
    <row r="62" spans="1:3" x14ac:dyDescent="0.25">
      <c r="A62" s="8">
        <v>61</v>
      </c>
      <c r="B62" s="9" t="s">
        <v>994</v>
      </c>
      <c r="C62" s="9" t="s">
        <v>600</v>
      </c>
    </row>
    <row r="63" spans="1:3" x14ac:dyDescent="0.25">
      <c r="A63" s="8">
        <v>62</v>
      </c>
      <c r="B63" s="9" t="s">
        <v>995</v>
      </c>
      <c r="C63" s="9" t="s">
        <v>996</v>
      </c>
    </row>
    <row r="64" spans="1:3" x14ac:dyDescent="0.25">
      <c r="A64" s="8">
        <v>63</v>
      </c>
      <c r="B64" s="9" t="s">
        <v>997</v>
      </c>
      <c r="C64" s="9" t="s">
        <v>998</v>
      </c>
    </row>
    <row r="65" spans="1:3" x14ac:dyDescent="0.25">
      <c r="A65" s="8">
        <v>64</v>
      </c>
      <c r="B65" s="9" t="s">
        <v>999</v>
      </c>
      <c r="C65" s="9" t="s">
        <v>1000</v>
      </c>
    </row>
    <row r="66" spans="1:3" x14ac:dyDescent="0.25">
      <c r="A66" s="8">
        <v>65</v>
      </c>
      <c r="B66" s="9" t="s">
        <v>1001</v>
      </c>
      <c r="C66" s="9" t="s">
        <v>97</v>
      </c>
    </row>
    <row r="67" spans="1:3" x14ac:dyDescent="0.25">
      <c r="A67" s="8">
        <v>66</v>
      </c>
      <c r="B67" s="9" t="s">
        <v>1002</v>
      </c>
      <c r="C67" s="9" t="s">
        <v>1003</v>
      </c>
    </row>
    <row r="68" spans="1:3" x14ac:dyDescent="0.25">
      <c r="A68" s="8">
        <v>67</v>
      </c>
      <c r="B68" s="9" t="s">
        <v>1004</v>
      </c>
      <c r="C68" s="9" t="s">
        <v>1005</v>
      </c>
    </row>
    <row r="69" spans="1:3" x14ac:dyDescent="0.25">
      <c r="A69" s="8">
        <v>68</v>
      </c>
      <c r="B69" s="9" t="s">
        <v>1006</v>
      </c>
      <c r="C69" s="9" t="s">
        <v>1007</v>
      </c>
    </row>
    <row r="70" spans="1:3" x14ac:dyDescent="0.25">
      <c r="A70" s="8">
        <v>69</v>
      </c>
      <c r="B70" s="9" t="s">
        <v>1008</v>
      </c>
      <c r="C70" s="9" t="s">
        <v>1009</v>
      </c>
    </row>
    <row r="71" spans="1:3" x14ac:dyDescent="0.25">
      <c r="A71" s="8">
        <v>70</v>
      </c>
      <c r="B71" s="9" t="s">
        <v>1010</v>
      </c>
      <c r="C71" s="9" t="s">
        <v>1011</v>
      </c>
    </row>
    <row r="72" spans="1:3" x14ac:dyDescent="0.25">
      <c r="A72" s="8">
        <v>71</v>
      </c>
      <c r="B72" s="9" t="s">
        <v>1012</v>
      </c>
      <c r="C72" s="9" t="s">
        <v>1011</v>
      </c>
    </row>
    <row r="73" spans="1:3" x14ac:dyDescent="0.25">
      <c r="A73" s="8">
        <v>72</v>
      </c>
      <c r="B73" s="9" t="s">
        <v>1013</v>
      </c>
      <c r="C73" s="9" t="s">
        <v>1014</v>
      </c>
    </row>
    <row r="74" spans="1:3" x14ac:dyDescent="0.25">
      <c r="A74" s="8">
        <v>73</v>
      </c>
      <c r="B74" s="9" t="s">
        <v>1015</v>
      </c>
      <c r="C74" s="9" t="s">
        <v>1016</v>
      </c>
    </row>
    <row r="75" spans="1:3" x14ac:dyDescent="0.25">
      <c r="A75" s="8">
        <v>74</v>
      </c>
      <c r="B75" s="9" t="s">
        <v>1017</v>
      </c>
      <c r="C75" s="9" t="s">
        <v>1018</v>
      </c>
    </row>
    <row r="76" spans="1:3" x14ac:dyDescent="0.25">
      <c r="A76" s="8">
        <v>75</v>
      </c>
      <c r="B76" s="9" t="s">
        <v>1019</v>
      </c>
      <c r="C76" s="9" t="s">
        <v>1020</v>
      </c>
    </row>
    <row r="77" spans="1:3" x14ac:dyDescent="0.25">
      <c r="A77" s="8">
        <v>76</v>
      </c>
      <c r="B77" s="9" t="s">
        <v>1021</v>
      </c>
      <c r="C77" s="9" t="s">
        <v>1022</v>
      </c>
    </row>
    <row r="78" spans="1:3" x14ac:dyDescent="0.25">
      <c r="A78" s="8">
        <v>77</v>
      </c>
      <c r="B78" s="9" t="s">
        <v>1023</v>
      </c>
      <c r="C78" s="9" t="s">
        <v>1024</v>
      </c>
    </row>
    <row r="79" spans="1:3" x14ac:dyDescent="0.25">
      <c r="A79" s="8">
        <v>78</v>
      </c>
      <c r="B79" s="9" t="s">
        <v>1025</v>
      </c>
      <c r="C79" s="9" t="s">
        <v>1026</v>
      </c>
    </row>
    <row r="80" spans="1:3" x14ac:dyDescent="0.25">
      <c r="A80" s="8">
        <v>79</v>
      </c>
      <c r="B80" s="9" t="s">
        <v>1027</v>
      </c>
      <c r="C80" s="9" t="s">
        <v>1028</v>
      </c>
    </row>
    <row r="81" spans="1:3" x14ac:dyDescent="0.25">
      <c r="A81" s="8">
        <v>80</v>
      </c>
      <c r="B81" s="9" t="s">
        <v>1029</v>
      </c>
      <c r="C81" s="9" t="s">
        <v>1030</v>
      </c>
    </row>
    <row r="82" spans="1:3" x14ac:dyDescent="0.25">
      <c r="A82" s="8">
        <v>81</v>
      </c>
      <c r="B82" s="9" t="s">
        <v>1031</v>
      </c>
      <c r="C82" s="9" t="s">
        <v>1032</v>
      </c>
    </row>
    <row r="83" spans="1:3" x14ac:dyDescent="0.25">
      <c r="A83" s="8">
        <v>82</v>
      </c>
      <c r="B83" s="9" t="s">
        <v>1033</v>
      </c>
      <c r="C83" s="9" t="s">
        <v>1034</v>
      </c>
    </row>
    <row r="84" spans="1:3" x14ac:dyDescent="0.25">
      <c r="A84" s="8">
        <v>83</v>
      </c>
      <c r="B84" s="9" t="s">
        <v>1035</v>
      </c>
      <c r="C84" s="9" t="s">
        <v>1036</v>
      </c>
    </row>
    <row r="85" spans="1:3" x14ac:dyDescent="0.25">
      <c r="A85" s="8">
        <v>84</v>
      </c>
      <c r="B85" s="9" t="s">
        <v>1037</v>
      </c>
      <c r="C85" s="9" t="s">
        <v>1038</v>
      </c>
    </row>
    <row r="86" spans="1:3" x14ac:dyDescent="0.25">
      <c r="A86" s="8">
        <v>85</v>
      </c>
      <c r="B86" s="9" t="s">
        <v>1039</v>
      </c>
      <c r="C86" s="9" t="s">
        <v>1040</v>
      </c>
    </row>
    <row r="87" spans="1:3" x14ac:dyDescent="0.25">
      <c r="A87" s="8">
        <v>86</v>
      </c>
      <c r="B87" s="9" t="s">
        <v>1041</v>
      </c>
      <c r="C87" s="9" t="s">
        <v>1042</v>
      </c>
    </row>
    <row r="88" spans="1:3" x14ac:dyDescent="0.25">
      <c r="A88" s="8">
        <v>87</v>
      </c>
      <c r="B88" s="9" t="s">
        <v>1043</v>
      </c>
      <c r="C88" s="9" t="s">
        <v>1044</v>
      </c>
    </row>
    <row r="89" spans="1:3" x14ac:dyDescent="0.25">
      <c r="A89" s="8">
        <v>88</v>
      </c>
      <c r="B89" s="9" t="s">
        <v>1045</v>
      </c>
      <c r="C89" s="9" t="s">
        <v>542</v>
      </c>
    </row>
    <row r="90" spans="1:3" x14ac:dyDescent="0.25">
      <c r="A90" s="8">
        <v>89</v>
      </c>
      <c r="B90" s="9" t="s">
        <v>1046</v>
      </c>
      <c r="C90" s="9" t="s">
        <v>1047</v>
      </c>
    </row>
    <row r="91" spans="1:3" x14ac:dyDescent="0.25">
      <c r="A91" s="8">
        <v>90</v>
      </c>
      <c r="B91" s="9" t="s">
        <v>1048</v>
      </c>
      <c r="C91" s="9" t="s">
        <v>1049</v>
      </c>
    </row>
    <row r="92" spans="1:3" x14ac:dyDescent="0.25">
      <c r="A92" s="8">
        <v>91</v>
      </c>
      <c r="B92" s="9" t="s">
        <v>1050</v>
      </c>
      <c r="C92" s="9" t="s">
        <v>1051</v>
      </c>
    </row>
    <row r="93" spans="1:3" x14ac:dyDescent="0.25">
      <c r="A93" s="8">
        <v>92</v>
      </c>
      <c r="B93" s="9" t="s">
        <v>1052</v>
      </c>
      <c r="C93" s="9" t="s">
        <v>1053</v>
      </c>
    </row>
    <row r="94" spans="1:3" x14ac:dyDescent="0.25">
      <c r="A94" s="8">
        <v>93</v>
      </c>
      <c r="B94" s="9" t="s">
        <v>1054</v>
      </c>
      <c r="C94" s="9" t="s">
        <v>1055</v>
      </c>
    </row>
    <row r="95" spans="1:3" x14ac:dyDescent="0.25">
      <c r="A95" s="8">
        <v>94</v>
      </c>
      <c r="B95" s="9" t="s">
        <v>1056</v>
      </c>
      <c r="C95" s="9" t="s">
        <v>1057</v>
      </c>
    </row>
    <row r="96" spans="1:3" x14ac:dyDescent="0.25">
      <c r="A96" s="8">
        <v>95</v>
      </c>
      <c r="B96" s="9" t="s">
        <v>1058</v>
      </c>
      <c r="C96" s="9" t="s">
        <v>1059</v>
      </c>
    </row>
    <row r="97" spans="1:3" x14ac:dyDescent="0.25">
      <c r="A97" s="8">
        <v>96</v>
      </c>
      <c r="B97" s="9" t="s">
        <v>1060</v>
      </c>
      <c r="C97" s="9" t="s">
        <v>1061</v>
      </c>
    </row>
    <row r="98" spans="1:3" x14ac:dyDescent="0.25">
      <c r="A98" s="8">
        <v>97</v>
      </c>
      <c r="B98" s="9" t="s">
        <v>1062</v>
      </c>
      <c r="C98" s="9" t="s">
        <v>1063</v>
      </c>
    </row>
    <row r="99" spans="1:3" x14ac:dyDescent="0.25">
      <c r="A99" s="8">
        <v>98</v>
      </c>
      <c r="B99" s="9" t="s">
        <v>1064</v>
      </c>
      <c r="C99" s="9" t="s">
        <v>1065</v>
      </c>
    </row>
    <row r="100" spans="1:3" x14ac:dyDescent="0.25">
      <c r="A100" s="8">
        <v>99</v>
      </c>
      <c r="B100" s="9" t="s">
        <v>1066</v>
      </c>
      <c r="C100" s="9" t="s">
        <v>1067</v>
      </c>
    </row>
    <row r="101" spans="1:3" x14ac:dyDescent="0.25">
      <c r="A101" s="8">
        <v>100</v>
      </c>
      <c r="B101" s="9" t="s">
        <v>1068</v>
      </c>
      <c r="C101" s="9" t="s">
        <v>1069</v>
      </c>
    </row>
    <row r="102" spans="1:3" x14ac:dyDescent="0.25">
      <c r="A102" s="8">
        <v>101</v>
      </c>
      <c r="B102" s="9" t="s">
        <v>1070</v>
      </c>
      <c r="C102" s="9" t="s">
        <v>1071</v>
      </c>
    </row>
    <row r="103" spans="1:3" x14ac:dyDescent="0.25">
      <c r="A103" s="8">
        <v>102</v>
      </c>
      <c r="B103" s="9" t="s">
        <v>1072</v>
      </c>
      <c r="C103" s="9" t="s">
        <v>1073</v>
      </c>
    </row>
    <row r="104" spans="1:3" x14ac:dyDescent="0.25">
      <c r="A104" s="8">
        <v>103</v>
      </c>
      <c r="B104" s="9" t="s">
        <v>1074</v>
      </c>
      <c r="C104" s="9" t="s">
        <v>1075</v>
      </c>
    </row>
    <row r="105" spans="1:3" x14ac:dyDescent="0.25">
      <c r="A105" s="8">
        <v>104</v>
      </c>
      <c r="B105" s="9" t="s">
        <v>1076</v>
      </c>
      <c r="C105" s="9" t="s">
        <v>1077</v>
      </c>
    </row>
    <row r="106" spans="1:3" x14ac:dyDescent="0.25">
      <c r="A106" s="8">
        <v>105</v>
      </c>
      <c r="B106" s="9" t="s">
        <v>1078</v>
      </c>
      <c r="C106" s="9" t="s">
        <v>1079</v>
      </c>
    </row>
    <row r="107" spans="1:3" x14ac:dyDescent="0.25">
      <c r="A107" s="8">
        <v>106</v>
      </c>
      <c r="B107" s="9" t="s">
        <v>1080</v>
      </c>
      <c r="C107" s="9" t="s">
        <v>1079</v>
      </c>
    </row>
    <row r="108" spans="1:3" x14ac:dyDescent="0.25">
      <c r="A108" s="8">
        <v>107</v>
      </c>
      <c r="B108" s="9" t="s">
        <v>1081</v>
      </c>
      <c r="C108" s="9" t="s">
        <v>1082</v>
      </c>
    </row>
    <row r="109" spans="1:3" x14ac:dyDescent="0.25">
      <c r="A109" s="8">
        <v>108</v>
      </c>
      <c r="B109" s="9" t="s">
        <v>1083</v>
      </c>
      <c r="C109" s="9" t="s">
        <v>1082</v>
      </c>
    </row>
    <row r="110" spans="1:3" x14ac:dyDescent="0.25">
      <c r="A110" s="8">
        <v>109</v>
      </c>
      <c r="B110" s="9" t="s">
        <v>1084</v>
      </c>
      <c r="C110" s="9" t="s">
        <v>1085</v>
      </c>
    </row>
    <row r="111" spans="1:3" x14ac:dyDescent="0.25">
      <c r="A111" s="8">
        <v>110</v>
      </c>
      <c r="B111" s="9" t="s">
        <v>1086</v>
      </c>
      <c r="C111" s="9" t="s">
        <v>1085</v>
      </c>
    </row>
    <row r="112" spans="1:3" x14ac:dyDescent="0.25">
      <c r="A112" s="8">
        <v>111</v>
      </c>
      <c r="B112" s="9" t="s">
        <v>1087</v>
      </c>
      <c r="C112" s="9" t="s">
        <v>1088</v>
      </c>
    </row>
    <row r="113" spans="1:3" x14ac:dyDescent="0.25">
      <c r="A113" s="8">
        <v>112</v>
      </c>
      <c r="B113" s="9" t="s">
        <v>1089</v>
      </c>
      <c r="C113" s="9" t="s">
        <v>1090</v>
      </c>
    </row>
    <row r="114" spans="1:3" x14ac:dyDescent="0.25">
      <c r="A114" s="8">
        <v>113</v>
      </c>
      <c r="B114" s="9" t="s">
        <v>1091</v>
      </c>
      <c r="C114" s="9" t="s">
        <v>1092</v>
      </c>
    </row>
    <row r="115" spans="1:3" x14ac:dyDescent="0.25">
      <c r="A115" s="8">
        <v>114</v>
      </c>
      <c r="B115" s="9" t="s">
        <v>1093</v>
      </c>
      <c r="C115" s="9" t="s">
        <v>1094</v>
      </c>
    </row>
    <row r="116" spans="1:3" x14ac:dyDescent="0.25">
      <c r="A116" s="8">
        <v>115</v>
      </c>
      <c r="B116" s="9" t="s">
        <v>1095</v>
      </c>
      <c r="C116" s="9" t="s">
        <v>1096</v>
      </c>
    </row>
    <row r="117" spans="1:3" x14ac:dyDescent="0.25">
      <c r="A117" s="8">
        <v>116</v>
      </c>
      <c r="B117" s="9" t="s">
        <v>1097</v>
      </c>
      <c r="C117" s="9" t="s">
        <v>1098</v>
      </c>
    </row>
    <row r="118" spans="1:3" x14ac:dyDescent="0.25">
      <c r="A118" s="8">
        <v>117</v>
      </c>
      <c r="B118" s="9" t="s">
        <v>1099</v>
      </c>
      <c r="C118" s="9" t="s">
        <v>1100</v>
      </c>
    </row>
    <row r="119" spans="1:3" x14ac:dyDescent="0.25">
      <c r="A119" s="8">
        <v>118</v>
      </c>
      <c r="B119" s="9" t="s">
        <v>1101</v>
      </c>
      <c r="C119" s="9" t="s">
        <v>1102</v>
      </c>
    </row>
    <row r="120" spans="1:3" x14ac:dyDescent="0.25">
      <c r="A120" s="8">
        <v>119</v>
      </c>
      <c r="B120" s="9" t="s">
        <v>1103</v>
      </c>
      <c r="C120" s="9" t="s">
        <v>1104</v>
      </c>
    </row>
    <row r="121" spans="1:3" x14ac:dyDescent="0.25">
      <c r="A121" s="8">
        <v>120</v>
      </c>
      <c r="B121" s="9" t="s">
        <v>1105</v>
      </c>
      <c r="C121" s="9" t="s">
        <v>1104</v>
      </c>
    </row>
    <row r="122" spans="1:3" x14ac:dyDescent="0.25">
      <c r="A122" s="8">
        <v>121</v>
      </c>
      <c r="B122" s="9" t="s">
        <v>1106</v>
      </c>
      <c r="C122" s="9" t="s">
        <v>1107</v>
      </c>
    </row>
    <row r="123" spans="1:3" x14ac:dyDescent="0.25">
      <c r="A123" s="8">
        <v>122</v>
      </c>
      <c r="B123" s="9" t="s">
        <v>1108</v>
      </c>
      <c r="C123" s="9" t="s">
        <v>1107</v>
      </c>
    </row>
    <row r="124" spans="1:3" x14ac:dyDescent="0.25">
      <c r="A124" s="8">
        <v>123</v>
      </c>
      <c r="B124" s="9" t="s">
        <v>1109</v>
      </c>
      <c r="C124" s="9" t="s">
        <v>1110</v>
      </c>
    </row>
    <row r="125" spans="1:3" x14ac:dyDescent="0.25">
      <c r="A125" s="8">
        <v>124</v>
      </c>
      <c r="B125" s="9" t="s">
        <v>1111</v>
      </c>
      <c r="C125" s="9" t="s">
        <v>1110</v>
      </c>
    </row>
    <row r="126" spans="1:3" x14ac:dyDescent="0.25">
      <c r="A126" s="8">
        <v>125</v>
      </c>
      <c r="B126" s="9" t="s">
        <v>1112</v>
      </c>
      <c r="C126" s="9" t="s">
        <v>1113</v>
      </c>
    </row>
    <row r="127" spans="1:3" x14ac:dyDescent="0.25">
      <c r="A127" s="8">
        <v>126</v>
      </c>
      <c r="B127" s="9" t="s">
        <v>1114</v>
      </c>
      <c r="C127" s="9" t="s">
        <v>1115</v>
      </c>
    </row>
    <row r="128" spans="1:3" x14ac:dyDescent="0.25">
      <c r="A128" s="8">
        <v>127</v>
      </c>
      <c r="B128" s="9" t="s">
        <v>1116</v>
      </c>
      <c r="C128" s="9" t="s">
        <v>1117</v>
      </c>
    </row>
    <row r="129" spans="1:3" x14ac:dyDescent="0.25">
      <c r="A129" s="8">
        <v>128</v>
      </c>
      <c r="B129" s="9" t="s">
        <v>1118</v>
      </c>
      <c r="C129" s="9" t="s">
        <v>1119</v>
      </c>
    </row>
    <row r="130" spans="1:3" x14ac:dyDescent="0.25">
      <c r="A130" s="8">
        <v>129</v>
      </c>
      <c r="B130" s="9" t="s">
        <v>1120</v>
      </c>
      <c r="C130" s="9" t="s">
        <v>1121</v>
      </c>
    </row>
    <row r="131" spans="1:3" x14ac:dyDescent="0.25">
      <c r="A131" s="8">
        <v>130</v>
      </c>
      <c r="B131" s="9" t="s">
        <v>1122</v>
      </c>
      <c r="C131" s="9" t="s">
        <v>1123</v>
      </c>
    </row>
    <row r="132" spans="1:3" x14ac:dyDescent="0.25">
      <c r="A132" s="8">
        <v>131</v>
      </c>
      <c r="B132" s="9" t="s">
        <v>1124</v>
      </c>
      <c r="C132" s="9" t="s">
        <v>1125</v>
      </c>
    </row>
    <row r="133" spans="1:3" x14ac:dyDescent="0.25">
      <c r="A133" s="8">
        <v>132</v>
      </c>
      <c r="B133" s="9" t="s">
        <v>1126</v>
      </c>
      <c r="C133" s="9" t="s">
        <v>1127</v>
      </c>
    </row>
    <row r="134" spans="1:3" x14ac:dyDescent="0.25">
      <c r="A134" s="8">
        <v>133</v>
      </c>
      <c r="B134" s="9" t="s">
        <v>1128</v>
      </c>
      <c r="C134" s="9" t="s">
        <v>1129</v>
      </c>
    </row>
    <row r="135" spans="1:3" x14ac:dyDescent="0.25">
      <c r="A135" s="8">
        <v>134</v>
      </c>
      <c r="B135" s="9" t="s">
        <v>1130</v>
      </c>
      <c r="C135" s="9" t="s">
        <v>1131</v>
      </c>
    </row>
    <row r="136" spans="1:3" x14ac:dyDescent="0.25">
      <c r="A136" s="8">
        <v>135</v>
      </c>
      <c r="B136" s="9" t="s">
        <v>1132</v>
      </c>
      <c r="C136" s="9" t="s">
        <v>1133</v>
      </c>
    </row>
    <row r="137" spans="1:3" x14ac:dyDescent="0.25">
      <c r="A137" s="8">
        <v>136</v>
      </c>
      <c r="B137" s="9" t="s">
        <v>1134</v>
      </c>
      <c r="C137" s="9" t="s">
        <v>1135</v>
      </c>
    </row>
    <row r="138" spans="1:3" x14ac:dyDescent="0.25">
      <c r="A138" s="8">
        <v>137</v>
      </c>
      <c r="B138" s="9" t="s">
        <v>1136</v>
      </c>
      <c r="C138" s="9" t="s">
        <v>1137</v>
      </c>
    </row>
    <row r="139" spans="1:3" x14ac:dyDescent="0.25">
      <c r="A139" s="8">
        <v>138</v>
      </c>
      <c r="B139" s="9" t="s">
        <v>1138</v>
      </c>
      <c r="C139" s="9" t="s">
        <v>1139</v>
      </c>
    </row>
    <row r="140" spans="1:3" x14ac:dyDescent="0.25">
      <c r="A140" s="8">
        <v>139</v>
      </c>
      <c r="B140" s="9" t="s">
        <v>1140</v>
      </c>
      <c r="C140" s="9" t="s">
        <v>1141</v>
      </c>
    </row>
    <row r="141" spans="1:3" x14ac:dyDescent="0.25">
      <c r="A141" s="8">
        <v>140</v>
      </c>
      <c r="B141" s="9" t="s">
        <v>1142</v>
      </c>
      <c r="C141" s="9" t="s">
        <v>1143</v>
      </c>
    </row>
    <row r="142" spans="1:3" x14ac:dyDescent="0.25">
      <c r="A142" s="8">
        <v>141</v>
      </c>
      <c r="B142" s="9" t="s">
        <v>1144</v>
      </c>
      <c r="C142" s="9" t="s">
        <v>1145</v>
      </c>
    </row>
    <row r="143" spans="1:3" x14ac:dyDescent="0.25">
      <c r="A143" s="8">
        <v>142</v>
      </c>
      <c r="B143" s="9" t="s">
        <v>1146</v>
      </c>
      <c r="C143" s="9" t="s">
        <v>1147</v>
      </c>
    </row>
    <row r="144" spans="1:3" x14ac:dyDescent="0.25">
      <c r="A144" s="8">
        <v>143</v>
      </c>
      <c r="B144" s="9" t="s">
        <v>1148</v>
      </c>
      <c r="C144" s="9" t="s">
        <v>1149</v>
      </c>
    </row>
    <row r="145" spans="1:3" x14ac:dyDescent="0.25">
      <c r="A145" s="8">
        <v>144</v>
      </c>
      <c r="B145" s="9" t="s">
        <v>1150</v>
      </c>
      <c r="C145" s="9" t="s">
        <v>1151</v>
      </c>
    </row>
    <row r="146" spans="1:3" x14ac:dyDescent="0.25">
      <c r="A146" s="8">
        <v>145</v>
      </c>
      <c r="B146" s="9" t="s">
        <v>1152</v>
      </c>
      <c r="C146" s="9" t="s">
        <v>1153</v>
      </c>
    </row>
    <row r="147" spans="1:3" x14ac:dyDescent="0.25">
      <c r="A147" s="8">
        <v>146</v>
      </c>
      <c r="B147" s="9" t="s">
        <v>1154</v>
      </c>
      <c r="C147" s="9" t="s">
        <v>1155</v>
      </c>
    </row>
    <row r="148" spans="1:3" x14ac:dyDescent="0.25">
      <c r="A148" s="8">
        <v>147</v>
      </c>
      <c r="B148" s="9" t="s">
        <v>1156</v>
      </c>
      <c r="C148" s="9" t="s">
        <v>1157</v>
      </c>
    </row>
    <row r="149" spans="1:3" x14ac:dyDescent="0.25">
      <c r="A149" s="8">
        <v>148</v>
      </c>
      <c r="B149" s="9" t="s">
        <v>1158</v>
      </c>
      <c r="C149" s="9" t="s">
        <v>1159</v>
      </c>
    </row>
    <row r="150" spans="1:3" x14ac:dyDescent="0.25">
      <c r="A150" s="8">
        <v>149</v>
      </c>
      <c r="B150" s="9" t="s">
        <v>1160</v>
      </c>
      <c r="C150" s="9" t="s">
        <v>1161</v>
      </c>
    </row>
    <row r="151" spans="1:3" x14ac:dyDescent="0.25">
      <c r="A151" s="8">
        <v>150</v>
      </c>
      <c r="B151" s="9" t="s">
        <v>1162</v>
      </c>
      <c r="C151" s="9" t="s">
        <v>1163</v>
      </c>
    </row>
    <row r="152" spans="1:3" x14ac:dyDescent="0.25">
      <c r="A152" s="8">
        <v>151</v>
      </c>
      <c r="B152" s="9" t="s">
        <v>1164</v>
      </c>
      <c r="C152" s="9" t="s">
        <v>1163</v>
      </c>
    </row>
    <row r="153" spans="1:3" x14ac:dyDescent="0.25">
      <c r="A153" s="8">
        <v>152</v>
      </c>
      <c r="B153" s="9" t="s">
        <v>1165</v>
      </c>
      <c r="C153" s="9" t="s">
        <v>1166</v>
      </c>
    </row>
    <row r="154" spans="1:3" x14ac:dyDescent="0.25">
      <c r="A154" s="8">
        <v>153</v>
      </c>
      <c r="B154" s="9" t="s">
        <v>1167</v>
      </c>
      <c r="C154" s="9" t="s">
        <v>1166</v>
      </c>
    </row>
    <row r="155" spans="1:3" x14ac:dyDescent="0.25">
      <c r="A155" s="8">
        <v>154</v>
      </c>
      <c r="B155" s="9" t="s">
        <v>1168</v>
      </c>
      <c r="C155" s="9" t="s">
        <v>1169</v>
      </c>
    </row>
    <row r="156" spans="1:3" x14ac:dyDescent="0.25">
      <c r="A156" s="8">
        <v>155</v>
      </c>
      <c r="B156" s="9" t="s">
        <v>1170</v>
      </c>
      <c r="C156" s="9" t="s">
        <v>1171</v>
      </c>
    </row>
    <row r="157" spans="1:3" x14ac:dyDescent="0.25">
      <c r="A157" s="8">
        <v>156</v>
      </c>
      <c r="B157" s="9" t="s">
        <v>1172</v>
      </c>
      <c r="C157" s="9" t="s">
        <v>1173</v>
      </c>
    </row>
    <row r="158" spans="1:3" x14ac:dyDescent="0.25">
      <c r="A158" s="8">
        <v>157</v>
      </c>
      <c r="B158" s="9" t="s">
        <v>1174</v>
      </c>
      <c r="C158" s="9" t="s">
        <v>1175</v>
      </c>
    </row>
    <row r="159" spans="1:3" x14ac:dyDescent="0.25">
      <c r="A159" s="8">
        <v>158</v>
      </c>
      <c r="B159" s="9" t="s">
        <v>1176</v>
      </c>
      <c r="C159" s="9" t="s">
        <v>1177</v>
      </c>
    </row>
    <row r="160" spans="1:3" x14ac:dyDescent="0.25">
      <c r="A160" s="8">
        <v>159</v>
      </c>
      <c r="B160" s="9" t="s">
        <v>1178</v>
      </c>
      <c r="C160" s="9" t="s">
        <v>1179</v>
      </c>
    </row>
    <row r="161" spans="1:3" x14ac:dyDescent="0.25">
      <c r="A161" s="8">
        <v>160</v>
      </c>
      <c r="B161" s="9" t="s">
        <v>1180</v>
      </c>
      <c r="C161" s="9" t="s">
        <v>1181</v>
      </c>
    </row>
    <row r="162" spans="1:3" x14ac:dyDescent="0.25">
      <c r="A162" s="8">
        <v>161</v>
      </c>
      <c r="B162" s="9" t="s">
        <v>1182</v>
      </c>
      <c r="C162" s="9" t="s">
        <v>1181</v>
      </c>
    </row>
    <row r="163" spans="1:3" x14ac:dyDescent="0.25">
      <c r="A163" s="8">
        <v>162</v>
      </c>
      <c r="B163" s="9" t="s">
        <v>1183</v>
      </c>
      <c r="C163" s="9" t="s">
        <v>1184</v>
      </c>
    </row>
    <row r="164" spans="1:3" x14ac:dyDescent="0.25">
      <c r="A164" s="8">
        <v>163</v>
      </c>
      <c r="B164" s="9" t="s">
        <v>1185</v>
      </c>
      <c r="C164" s="9" t="s">
        <v>1184</v>
      </c>
    </row>
    <row r="165" spans="1:3" x14ac:dyDescent="0.25">
      <c r="A165" s="8">
        <v>164</v>
      </c>
      <c r="B165" s="9" t="s">
        <v>1186</v>
      </c>
      <c r="C165" s="9" t="s">
        <v>1187</v>
      </c>
    </row>
    <row r="166" spans="1:3" x14ac:dyDescent="0.25">
      <c r="A166" s="8">
        <v>165</v>
      </c>
      <c r="B166" s="9" t="s">
        <v>1188</v>
      </c>
      <c r="C166" s="9" t="s">
        <v>1187</v>
      </c>
    </row>
    <row r="167" spans="1:3" x14ac:dyDescent="0.25">
      <c r="A167" s="8">
        <v>166</v>
      </c>
      <c r="B167" s="9" t="s">
        <v>1189</v>
      </c>
      <c r="C167" s="9" t="s">
        <v>1190</v>
      </c>
    </row>
    <row r="168" spans="1:3" x14ac:dyDescent="0.25">
      <c r="A168" s="8">
        <v>167</v>
      </c>
      <c r="B168" s="9" t="s">
        <v>1191</v>
      </c>
      <c r="C168" s="9" t="s">
        <v>1190</v>
      </c>
    </row>
    <row r="169" spans="1:3" x14ac:dyDescent="0.25">
      <c r="A169" s="8">
        <v>168</v>
      </c>
      <c r="B169" s="9" t="s">
        <v>1192</v>
      </c>
      <c r="C169" s="9" t="s">
        <v>1190</v>
      </c>
    </row>
    <row r="170" spans="1:3" x14ac:dyDescent="0.25">
      <c r="A170" s="8">
        <v>169</v>
      </c>
      <c r="B170" s="9" t="s">
        <v>1193</v>
      </c>
      <c r="C170" s="9" t="s">
        <v>523</v>
      </c>
    </row>
    <row r="171" spans="1:3" x14ac:dyDescent="0.25">
      <c r="A171" s="8">
        <v>170</v>
      </c>
      <c r="B171" s="9" t="s">
        <v>1194</v>
      </c>
      <c r="C171" s="9" t="s">
        <v>414</v>
      </c>
    </row>
    <row r="172" spans="1:3" x14ac:dyDescent="0.25">
      <c r="A172" s="8">
        <v>171</v>
      </c>
      <c r="B172" s="9" t="s">
        <v>1195</v>
      </c>
      <c r="C172" s="9" t="s">
        <v>1196</v>
      </c>
    </row>
    <row r="173" spans="1:3" x14ac:dyDescent="0.25">
      <c r="A173" s="8">
        <v>172</v>
      </c>
      <c r="B173" s="9" t="s">
        <v>1197</v>
      </c>
      <c r="C173" s="9" t="s">
        <v>1198</v>
      </c>
    </row>
    <row r="174" spans="1:3" x14ac:dyDescent="0.25">
      <c r="A174" s="8">
        <v>173</v>
      </c>
      <c r="B174" s="9" t="s">
        <v>1199</v>
      </c>
      <c r="C174" s="9" t="s">
        <v>1200</v>
      </c>
    </row>
    <row r="175" spans="1:3" x14ac:dyDescent="0.25">
      <c r="A175" s="8">
        <v>174</v>
      </c>
      <c r="B175" s="9" t="s">
        <v>1201</v>
      </c>
      <c r="C175" s="9" t="s">
        <v>1202</v>
      </c>
    </row>
    <row r="176" spans="1:3" x14ac:dyDescent="0.25">
      <c r="A176" s="8">
        <v>175</v>
      </c>
      <c r="B176" s="9" t="s">
        <v>1203</v>
      </c>
      <c r="C176" s="9" t="s">
        <v>1204</v>
      </c>
    </row>
    <row r="177" spans="1:3" x14ac:dyDescent="0.25">
      <c r="A177" s="8">
        <v>176</v>
      </c>
      <c r="B177" s="9" t="s">
        <v>1205</v>
      </c>
      <c r="C177" s="9" t="s">
        <v>1206</v>
      </c>
    </row>
    <row r="178" spans="1:3" x14ac:dyDescent="0.25">
      <c r="A178" s="8">
        <v>177</v>
      </c>
      <c r="B178" s="9" t="s">
        <v>1207</v>
      </c>
      <c r="C178" s="9" t="s">
        <v>56</v>
      </c>
    </row>
    <row r="179" spans="1:3" x14ac:dyDescent="0.25">
      <c r="A179" s="8">
        <v>178</v>
      </c>
      <c r="B179" s="9" t="s">
        <v>1208</v>
      </c>
      <c r="C179" s="9" t="s">
        <v>1209</v>
      </c>
    </row>
    <row r="180" spans="1:3" x14ac:dyDescent="0.25">
      <c r="A180" s="8">
        <v>179</v>
      </c>
      <c r="B180" s="9" t="s">
        <v>1210</v>
      </c>
      <c r="C180" s="9" t="s">
        <v>65</v>
      </c>
    </row>
    <row r="181" spans="1:3" x14ac:dyDescent="0.25">
      <c r="A181" s="8">
        <v>180</v>
      </c>
      <c r="B181" s="9" t="s">
        <v>1211</v>
      </c>
      <c r="C181" s="9" t="s">
        <v>1212</v>
      </c>
    </row>
    <row r="182" spans="1:3" x14ac:dyDescent="0.25">
      <c r="A182" s="8">
        <v>181</v>
      </c>
      <c r="B182" s="9" t="s">
        <v>1213</v>
      </c>
      <c r="C182" s="9" t="s">
        <v>359</v>
      </c>
    </row>
    <row r="183" spans="1:3" x14ac:dyDescent="0.25">
      <c r="A183" s="8">
        <v>182</v>
      </c>
      <c r="B183" s="9" t="s">
        <v>1214</v>
      </c>
      <c r="C183" s="9" t="s">
        <v>1215</v>
      </c>
    </row>
    <row r="184" spans="1:3" x14ac:dyDescent="0.25">
      <c r="A184" s="8">
        <v>183</v>
      </c>
      <c r="B184" s="9" t="s">
        <v>1216</v>
      </c>
      <c r="C184" s="9" t="s">
        <v>364</v>
      </c>
    </row>
    <row r="185" spans="1:3" x14ac:dyDescent="0.25">
      <c r="A185" s="8">
        <v>184</v>
      </c>
      <c r="B185" s="9" t="s">
        <v>1217</v>
      </c>
      <c r="C185" s="9" t="s">
        <v>364</v>
      </c>
    </row>
    <row r="186" spans="1:3" x14ac:dyDescent="0.25">
      <c r="A186" s="8">
        <v>185</v>
      </c>
      <c r="B186" s="9" t="s">
        <v>1218</v>
      </c>
      <c r="C186" s="9" t="s">
        <v>581</v>
      </c>
    </row>
    <row r="187" spans="1:3" x14ac:dyDescent="0.25">
      <c r="A187" s="8">
        <v>186</v>
      </c>
      <c r="B187" s="9" t="s">
        <v>1219</v>
      </c>
      <c r="C187" s="9" t="s">
        <v>72</v>
      </c>
    </row>
    <row r="188" spans="1:3" x14ac:dyDescent="0.25">
      <c r="A188" s="8">
        <v>187</v>
      </c>
      <c r="B188" s="9" t="s">
        <v>1220</v>
      </c>
      <c r="C188" s="9" t="s">
        <v>79</v>
      </c>
    </row>
    <row r="189" spans="1:3" x14ac:dyDescent="0.25">
      <c r="A189" s="8">
        <v>188</v>
      </c>
      <c r="B189" s="9" t="s">
        <v>1221</v>
      </c>
      <c r="C189" s="9" t="s">
        <v>53</v>
      </c>
    </row>
    <row r="190" spans="1:3" x14ac:dyDescent="0.25">
      <c r="A190" s="8">
        <v>189</v>
      </c>
      <c r="B190" s="9" t="s">
        <v>1222</v>
      </c>
      <c r="C190" s="9" t="s">
        <v>85</v>
      </c>
    </row>
    <row r="191" spans="1:3" x14ac:dyDescent="0.25">
      <c r="A191" s="8">
        <v>190</v>
      </c>
      <c r="B191" s="9" t="s">
        <v>1223</v>
      </c>
      <c r="C191" s="9" t="s">
        <v>27</v>
      </c>
    </row>
    <row r="192" spans="1:3" x14ac:dyDescent="0.25">
      <c r="A192" s="8">
        <v>191</v>
      </c>
      <c r="B192" s="9" t="s">
        <v>1224</v>
      </c>
      <c r="C192" s="9" t="s">
        <v>1225</v>
      </c>
    </row>
    <row r="193" spans="1:3" x14ac:dyDescent="0.25">
      <c r="A193" s="8">
        <v>192</v>
      </c>
      <c r="B193" s="9" t="s">
        <v>1226</v>
      </c>
      <c r="C193" s="9" t="s">
        <v>1227</v>
      </c>
    </row>
    <row r="194" spans="1:3" x14ac:dyDescent="0.25">
      <c r="A194" s="8">
        <v>193</v>
      </c>
      <c r="B194" s="9" t="s">
        <v>1228</v>
      </c>
      <c r="C194" s="9" t="s">
        <v>1229</v>
      </c>
    </row>
    <row r="195" spans="1:3" x14ac:dyDescent="0.25">
      <c r="A195" s="8">
        <v>194</v>
      </c>
      <c r="B195" s="9" t="s">
        <v>1230</v>
      </c>
      <c r="C195" s="9" t="s">
        <v>1231</v>
      </c>
    </row>
    <row r="196" spans="1:3" x14ac:dyDescent="0.25">
      <c r="A196" s="8">
        <v>195</v>
      </c>
      <c r="B196" s="9" t="s">
        <v>1232</v>
      </c>
      <c r="C196" s="9" t="s">
        <v>1233</v>
      </c>
    </row>
    <row r="197" spans="1:3" x14ac:dyDescent="0.25">
      <c r="A197" s="8">
        <v>196</v>
      </c>
      <c r="B197" s="9" t="s">
        <v>1234</v>
      </c>
      <c r="C197" s="9" t="s">
        <v>1235</v>
      </c>
    </row>
    <row r="198" spans="1:3" x14ac:dyDescent="0.25">
      <c r="A198" s="8">
        <v>197</v>
      </c>
      <c r="B198" s="9" t="s">
        <v>1236</v>
      </c>
      <c r="C198" s="9" t="s">
        <v>1237</v>
      </c>
    </row>
    <row r="199" spans="1:3" x14ac:dyDescent="0.25">
      <c r="A199" s="8">
        <v>198</v>
      </c>
      <c r="B199" s="9" t="s">
        <v>1238</v>
      </c>
      <c r="C199" s="9" t="s">
        <v>1239</v>
      </c>
    </row>
    <row r="200" spans="1:3" x14ac:dyDescent="0.25">
      <c r="A200" s="8">
        <v>199</v>
      </c>
      <c r="B200" s="9" t="s">
        <v>1240</v>
      </c>
      <c r="C200" s="9" t="s">
        <v>1241</v>
      </c>
    </row>
    <row r="201" spans="1:3" x14ac:dyDescent="0.25">
      <c r="A201" s="8">
        <v>200</v>
      </c>
      <c r="B201" s="9" t="s">
        <v>1242</v>
      </c>
      <c r="C201" s="9" t="s">
        <v>1243</v>
      </c>
    </row>
    <row r="202" spans="1:3" x14ac:dyDescent="0.25">
      <c r="A202" s="8">
        <v>201</v>
      </c>
      <c r="B202" s="9" t="s">
        <v>1244</v>
      </c>
      <c r="C202" s="9" t="s">
        <v>1245</v>
      </c>
    </row>
    <row r="203" spans="1:3" x14ac:dyDescent="0.25">
      <c r="A203" s="8">
        <v>202</v>
      </c>
      <c r="B203" s="9" t="s">
        <v>1246</v>
      </c>
      <c r="C203" s="9" t="s">
        <v>1247</v>
      </c>
    </row>
    <row r="204" spans="1:3" x14ac:dyDescent="0.25">
      <c r="A204" s="8">
        <v>203</v>
      </c>
      <c r="B204" s="9" t="s">
        <v>1248</v>
      </c>
      <c r="C204" s="9" t="s">
        <v>1249</v>
      </c>
    </row>
    <row r="205" spans="1:3" x14ac:dyDescent="0.25">
      <c r="A205" s="8">
        <v>204</v>
      </c>
      <c r="B205" s="9" t="s">
        <v>1250</v>
      </c>
      <c r="C205" s="9" t="s">
        <v>1251</v>
      </c>
    </row>
    <row r="206" spans="1:3" x14ac:dyDescent="0.25">
      <c r="A206" s="8">
        <v>205</v>
      </c>
      <c r="B206" s="9" t="s">
        <v>1252</v>
      </c>
      <c r="C206" s="9" t="s">
        <v>1253</v>
      </c>
    </row>
    <row r="207" spans="1:3" x14ac:dyDescent="0.25">
      <c r="A207" s="8">
        <v>206</v>
      </c>
      <c r="B207" s="9" t="s">
        <v>1254</v>
      </c>
      <c r="C207" s="9" t="s">
        <v>1255</v>
      </c>
    </row>
    <row r="208" spans="1:3" x14ac:dyDescent="0.25">
      <c r="A208" s="8">
        <v>207</v>
      </c>
      <c r="B208" s="9" t="s">
        <v>1256</v>
      </c>
      <c r="C208" s="9" t="s">
        <v>1257</v>
      </c>
    </row>
    <row r="209" spans="1:3" x14ac:dyDescent="0.25">
      <c r="A209" s="8">
        <v>208</v>
      </c>
      <c r="B209" s="9" t="s">
        <v>1258</v>
      </c>
      <c r="C209" s="9" t="s">
        <v>1259</v>
      </c>
    </row>
    <row r="210" spans="1:3" x14ac:dyDescent="0.25">
      <c r="A210" s="8">
        <v>209</v>
      </c>
      <c r="B210" s="9" t="s">
        <v>1260</v>
      </c>
      <c r="C210" s="9" t="s">
        <v>1261</v>
      </c>
    </row>
    <row r="211" spans="1:3" x14ac:dyDescent="0.25">
      <c r="A211" s="8">
        <v>210</v>
      </c>
      <c r="B211" s="9" t="s">
        <v>1262</v>
      </c>
      <c r="C211" s="9" t="s">
        <v>1263</v>
      </c>
    </row>
    <row r="212" spans="1:3" x14ac:dyDescent="0.25">
      <c r="A212" s="8">
        <v>211</v>
      </c>
      <c r="B212" s="9" t="s">
        <v>1264</v>
      </c>
      <c r="C212" s="9" t="s">
        <v>1265</v>
      </c>
    </row>
    <row r="213" spans="1:3" x14ac:dyDescent="0.25">
      <c r="A213" s="8">
        <v>212</v>
      </c>
      <c r="B213" s="9" t="s">
        <v>1266</v>
      </c>
      <c r="C213" s="9" t="s">
        <v>61</v>
      </c>
    </row>
    <row r="214" spans="1:3" x14ac:dyDescent="0.25">
      <c r="A214" s="8">
        <v>213</v>
      </c>
      <c r="B214" s="9" t="s">
        <v>1267</v>
      </c>
      <c r="C214" s="9" t="s">
        <v>1268</v>
      </c>
    </row>
    <row r="215" spans="1:3" x14ac:dyDescent="0.25">
      <c r="A215" s="8">
        <v>214</v>
      </c>
      <c r="B215" s="9" t="s">
        <v>1269</v>
      </c>
      <c r="C215" s="9" t="s">
        <v>1270</v>
      </c>
    </row>
    <row r="216" spans="1:3" x14ac:dyDescent="0.25">
      <c r="A216" s="8">
        <v>215</v>
      </c>
      <c r="B216" s="9" t="s">
        <v>1271</v>
      </c>
      <c r="C216" s="9" t="s">
        <v>1272</v>
      </c>
    </row>
    <row r="217" spans="1:3" x14ac:dyDescent="0.25">
      <c r="A217" s="8">
        <v>216</v>
      </c>
      <c r="B217" s="9" t="s">
        <v>1273</v>
      </c>
      <c r="C217" s="9" t="s">
        <v>1274</v>
      </c>
    </row>
    <row r="218" spans="1:3" x14ac:dyDescent="0.25">
      <c r="A218" s="8">
        <v>217</v>
      </c>
      <c r="B218" s="9" t="s">
        <v>1275</v>
      </c>
      <c r="C218" s="9" t="s">
        <v>1276</v>
      </c>
    </row>
    <row r="219" spans="1:3" x14ac:dyDescent="0.25">
      <c r="A219" s="8">
        <v>218</v>
      </c>
      <c r="B219" s="9" t="s">
        <v>1277</v>
      </c>
      <c r="C219" s="9" t="s">
        <v>1278</v>
      </c>
    </row>
    <row r="220" spans="1:3" x14ac:dyDescent="0.25">
      <c r="A220" s="8">
        <v>219</v>
      </c>
      <c r="B220" s="9" t="s">
        <v>1279</v>
      </c>
      <c r="C220" s="9" t="s">
        <v>1280</v>
      </c>
    </row>
    <row r="221" spans="1:3" x14ac:dyDescent="0.25">
      <c r="A221" s="8">
        <v>220</v>
      </c>
      <c r="B221" s="9" t="s">
        <v>1281</v>
      </c>
      <c r="C221" s="9" t="s">
        <v>1282</v>
      </c>
    </row>
    <row r="222" spans="1:3" x14ac:dyDescent="0.25">
      <c r="A222" s="8">
        <v>221</v>
      </c>
      <c r="B222" s="9" t="s">
        <v>1283</v>
      </c>
      <c r="C222" s="9" t="s">
        <v>1284</v>
      </c>
    </row>
    <row r="223" spans="1:3" x14ac:dyDescent="0.25">
      <c r="A223" s="8">
        <v>222</v>
      </c>
      <c r="B223" s="9" t="s">
        <v>1285</v>
      </c>
      <c r="C223" s="9" t="s">
        <v>1286</v>
      </c>
    </row>
    <row r="224" spans="1:3" x14ac:dyDescent="0.25">
      <c r="A224" s="8">
        <v>223</v>
      </c>
      <c r="B224" s="9" t="s">
        <v>1287</v>
      </c>
      <c r="C224" s="9" t="s">
        <v>1288</v>
      </c>
    </row>
    <row r="225" spans="1:3" x14ac:dyDescent="0.25">
      <c r="A225" s="8">
        <v>224</v>
      </c>
      <c r="B225" s="9" t="s">
        <v>1289</v>
      </c>
      <c r="C225" s="9" t="s">
        <v>1290</v>
      </c>
    </row>
    <row r="226" spans="1:3" x14ac:dyDescent="0.25">
      <c r="A226" s="8">
        <v>225</v>
      </c>
      <c r="B226" s="9" t="s">
        <v>1291</v>
      </c>
      <c r="C226" s="9" t="s">
        <v>1292</v>
      </c>
    </row>
    <row r="227" spans="1:3" x14ac:dyDescent="0.25">
      <c r="A227" s="8">
        <v>226</v>
      </c>
      <c r="B227" s="9" t="s">
        <v>1293</v>
      </c>
      <c r="C227" s="9" t="s">
        <v>1294</v>
      </c>
    </row>
    <row r="228" spans="1:3" x14ac:dyDescent="0.25">
      <c r="A228" s="8">
        <v>227</v>
      </c>
      <c r="B228" s="9" t="s">
        <v>1295</v>
      </c>
      <c r="C228" s="9" t="s">
        <v>379</v>
      </c>
    </row>
    <row r="229" spans="1:3" x14ac:dyDescent="0.25">
      <c r="A229" s="8">
        <v>228</v>
      </c>
      <c r="B229" s="9" t="s">
        <v>1296</v>
      </c>
      <c r="C229" s="9" t="s">
        <v>1297</v>
      </c>
    </row>
    <row r="230" spans="1:3" x14ac:dyDescent="0.25">
      <c r="A230" s="8">
        <v>229</v>
      </c>
      <c r="B230" s="9" t="s">
        <v>1298</v>
      </c>
      <c r="C230" s="9" t="s">
        <v>1299</v>
      </c>
    </row>
    <row r="231" spans="1:3" x14ac:dyDescent="0.25">
      <c r="A231" s="8">
        <v>230</v>
      </c>
      <c r="B231" s="9" t="s">
        <v>1300</v>
      </c>
      <c r="C231" s="9" t="s">
        <v>1301</v>
      </c>
    </row>
    <row r="232" spans="1:3" x14ac:dyDescent="0.25">
      <c r="A232" s="8">
        <v>231</v>
      </c>
      <c r="B232" s="9" t="s">
        <v>1302</v>
      </c>
      <c r="C232" s="9" t="s">
        <v>1303</v>
      </c>
    </row>
    <row r="233" spans="1:3" x14ac:dyDescent="0.25">
      <c r="A233" s="8">
        <v>232</v>
      </c>
      <c r="B233" s="9" t="s">
        <v>1304</v>
      </c>
      <c r="C233" s="9" t="s">
        <v>1305</v>
      </c>
    </row>
    <row r="234" spans="1:3" x14ac:dyDescent="0.25">
      <c r="A234" s="8">
        <v>233</v>
      </c>
      <c r="B234" s="9" t="s">
        <v>1306</v>
      </c>
      <c r="C234" s="9" t="s">
        <v>42</v>
      </c>
    </row>
    <row r="235" spans="1:3" x14ac:dyDescent="0.25">
      <c r="A235" s="8">
        <v>234</v>
      </c>
      <c r="B235" s="9" t="s">
        <v>1307</v>
      </c>
      <c r="C235" s="9" t="s">
        <v>1308</v>
      </c>
    </row>
    <row r="236" spans="1:3" x14ac:dyDescent="0.25">
      <c r="A236" s="8">
        <v>235</v>
      </c>
      <c r="B236" s="9" t="s">
        <v>1309</v>
      </c>
      <c r="C236" s="9" t="s">
        <v>1310</v>
      </c>
    </row>
    <row r="237" spans="1:3" x14ac:dyDescent="0.25">
      <c r="A237" s="8">
        <v>236</v>
      </c>
      <c r="B237" s="9" t="s">
        <v>1311</v>
      </c>
      <c r="C237" s="9" t="s">
        <v>1312</v>
      </c>
    </row>
    <row r="238" spans="1:3" x14ac:dyDescent="0.25">
      <c r="A238" s="8">
        <v>237</v>
      </c>
      <c r="B238" s="9" t="s">
        <v>1313</v>
      </c>
      <c r="C238" s="9" t="s">
        <v>196</v>
      </c>
    </row>
    <row r="239" spans="1:3" x14ac:dyDescent="0.25">
      <c r="A239" s="8">
        <v>238</v>
      </c>
      <c r="B239" s="9" t="s">
        <v>1314</v>
      </c>
      <c r="C239" s="9" t="s">
        <v>1315</v>
      </c>
    </row>
    <row r="240" spans="1:3" x14ac:dyDescent="0.25">
      <c r="A240" s="8">
        <v>239</v>
      </c>
      <c r="B240" s="9" t="s">
        <v>1316</v>
      </c>
      <c r="C240" s="9" t="s">
        <v>539</v>
      </c>
    </row>
    <row r="241" spans="1:3" x14ac:dyDescent="0.25">
      <c r="A241" s="8">
        <v>240</v>
      </c>
      <c r="B241" s="9" t="s">
        <v>1317</v>
      </c>
      <c r="C241" s="9" t="s">
        <v>1318</v>
      </c>
    </row>
    <row r="242" spans="1:3" x14ac:dyDescent="0.25">
      <c r="A242" s="8">
        <v>241</v>
      </c>
      <c r="B242" s="9" t="s">
        <v>1319</v>
      </c>
      <c r="C242" s="9" t="s">
        <v>1320</v>
      </c>
    </row>
    <row r="243" spans="1:3" x14ac:dyDescent="0.25">
      <c r="A243" s="8">
        <v>242</v>
      </c>
      <c r="B243" s="9" t="s">
        <v>1321</v>
      </c>
      <c r="C243" s="9" t="s">
        <v>1322</v>
      </c>
    </row>
    <row r="244" spans="1:3" x14ac:dyDescent="0.25">
      <c r="A244" s="8">
        <v>243</v>
      </c>
      <c r="B244" s="9" t="s">
        <v>1323</v>
      </c>
      <c r="C244" s="9" t="s">
        <v>1324</v>
      </c>
    </row>
    <row r="245" spans="1:3" x14ac:dyDescent="0.25">
      <c r="A245" s="8">
        <v>244</v>
      </c>
      <c r="B245" s="9" t="s">
        <v>1325</v>
      </c>
      <c r="C245" s="9" t="s">
        <v>1326</v>
      </c>
    </row>
    <row r="246" spans="1:3" x14ac:dyDescent="0.25">
      <c r="A246" s="8">
        <v>245</v>
      </c>
      <c r="B246" s="9" t="s">
        <v>1327</v>
      </c>
      <c r="C246" s="9" t="s">
        <v>1328</v>
      </c>
    </row>
    <row r="247" spans="1:3" x14ac:dyDescent="0.25">
      <c r="A247" s="8">
        <v>246</v>
      </c>
      <c r="B247" s="9" t="s">
        <v>1329</v>
      </c>
      <c r="C247" s="9" t="s">
        <v>1330</v>
      </c>
    </row>
    <row r="248" spans="1:3" x14ac:dyDescent="0.25">
      <c r="A248" s="8">
        <v>247</v>
      </c>
      <c r="B248" s="9" t="s">
        <v>1331</v>
      </c>
      <c r="C248" s="9" t="s">
        <v>1332</v>
      </c>
    </row>
    <row r="249" spans="1:3" x14ac:dyDescent="0.25">
      <c r="A249" s="8">
        <v>248</v>
      </c>
      <c r="B249" s="9" t="s">
        <v>1333</v>
      </c>
      <c r="C249" s="9" t="s">
        <v>1334</v>
      </c>
    </row>
    <row r="250" spans="1:3" x14ac:dyDescent="0.25">
      <c r="A250" s="8">
        <v>249</v>
      </c>
      <c r="B250" s="9" t="s">
        <v>1335</v>
      </c>
      <c r="C250" s="9" t="s">
        <v>1336</v>
      </c>
    </row>
    <row r="251" spans="1:3" x14ac:dyDescent="0.25">
      <c r="A251" s="8">
        <v>250</v>
      </c>
      <c r="B251" s="9" t="s">
        <v>1337</v>
      </c>
      <c r="C251" s="9" t="s">
        <v>1338</v>
      </c>
    </row>
    <row r="252" spans="1:3" x14ac:dyDescent="0.25">
      <c r="A252" s="8">
        <v>251</v>
      </c>
      <c r="B252" s="9" t="s">
        <v>1339</v>
      </c>
      <c r="C252" s="9" t="s">
        <v>1338</v>
      </c>
    </row>
    <row r="253" spans="1:3" x14ac:dyDescent="0.25">
      <c r="A253" s="8">
        <v>252</v>
      </c>
      <c r="B253" s="9" t="s">
        <v>1340</v>
      </c>
      <c r="C253" s="9" t="s">
        <v>1341</v>
      </c>
    </row>
    <row r="254" spans="1:3" x14ac:dyDescent="0.25">
      <c r="A254" s="8">
        <v>253</v>
      </c>
      <c r="B254" s="9" t="s">
        <v>1342</v>
      </c>
      <c r="C254" s="9" t="s">
        <v>1343</v>
      </c>
    </row>
    <row r="255" spans="1:3" x14ac:dyDescent="0.25">
      <c r="A255" s="8">
        <v>254</v>
      </c>
      <c r="B255" s="9" t="s">
        <v>1344</v>
      </c>
      <c r="C255" s="9" t="s">
        <v>1343</v>
      </c>
    </row>
    <row r="256" spans="1:3" x14ac:dyDescent="0.25">
      <c r="A256" s="8">
        <v>255</v>
      </c>
      <c r="B256" s="9" t="s">
        <v>1345</v>
      </c>
      <c r="C256" s="9" t="s">
        <v>1346</v>
      </c>
    </row>
    <row r="257" spans="1:3" x14ac:dyDescent="0.25">
      <c r="A257" s="8">
        <v>256</v>
      </c>
      <c r="B257" s="9" t="s">
        <v>1347</v>
      </c>
      <c r="C257" s="9" t="s">
        <v>1346</v>
      </c>
    </row>
    <row r="258" spans="1:3" x14ac:dyDescent="0.25">
      <c r="A258" s="8">
        <v>257</v>
      </c>
      <c r="B258" s="9" t="s">
        <v>1348</v>
      </c>
      <c r="C258" s="9" t="s">
        <v>1349</v>
      </c>
    </row>
    <row r="259" spans="1:3" x14ac:dyDescent="0.25">
      <c r="A259" s="8">
        <v>258</v>
      </c>
      <c r="B259" s="9" t="s">
        <v>1350</v>
      </c>
      <c r="C259" s="9" t="s">
        <v>1349</v>
      </c>
    </row>
    <row r="260" spans="1:3" x14ac:dyDescent="0.25">
      <c r="A260" s="8">
        <v>259</v>
      </c>
      <c r="B260" s="9" t="s">
        <v>1351</v>
      </c>
      <c r="C260" s="9" t="s">
        <v>1352</v>
      </c>
    </row>
    <row r="261" spans="1:3" x14ac:dyDescent="0.25">
      <c r="A261" s="8">
        <v>260</v>
      </c>
      <c r="B261" s="9" t="s">
        <v>1353</v>
      </c>
      <c r="C261" s="9" t="s">
        <v>1354</v>
      </c>
    </row>
    <row r="262" spans="1:3" x14ac:dyDescent="0.25">
      <c r="A262" s="8">
        <v>261</v>
      </c>
      <c r="B262" s="9" t="s">
        <v>1355</v>
      </c>
      <c r="C262" s="9" t="s">
        <v>1356</v>
      </c>
    </row>
    <row r="263" spans="1:3" x14ac:dyDescent="0.25">
      <c r="A263" s="8">
        <v>262</v>
      </c>
      <c r="B263" s="9" t="s">
        <v>1357</v>
      </c>
      <c r="C263" s="9" t="s">
        <v>1358</v>
      </c>
    </row>
    <row r="264" spans="1:3" x14ac:dyDescent="0.25">
      <c r="A264" s="8">
        <v>263</v>
      </c>
      <c r="B264" s="9" t="s">
        <v>1359</v>
      </c>
      <c r="C264" s="9" t="s">
        <v>1360</v>
      </c>
    </row>
    <row r="265" spans="1:3" x14ac:dyDescent="0.25">
      <c r="A265" s="8">
        <v>264</v>
      </c>
      <c r="B265" s="9" t="s">
        <v>1361</v>
      </c>
      <c r="C265" s="9" t="s">
        <v>1362</v>
      </c>
    </row>
    <row r="266" spans="1:3" x14ac:dyDescent="0.25">
      <c r="A266" s="8">
        <v>265</v>
      </c>
      <c r="B266" s="9" t="s">
        <v>1363</v>
      </c>
      <c r="C266" s="9" t="s">
        <v>1364</v>
      </c>
    </row>
    <row r="267" spans="1:3" x14ac:dyDescent="0.25">
      <c r="A267" s="8">
        <v>266</v>
      </c>
      <c r="B267" s="9" t="s">
        <v>1365</v>
      </c>
      <c r="C267" s="9" t="s">
        <v>142</v>
      </c>
    </row>
    <row r="268" spans="1:3" x14ac:dyDescent="0.25">
      <c r="A268" s="8">
        <v>267</v>
      </c>
      <c r="B268" s="9" t="s">
        <v>1366</v>
      </c>
      <c r="C268" s="9" t="s">
        <v>1367</v>
      </c>
    </row>
    <row r="269" spans="1:3" x14ac:dyDescent="0.25">
      <c r="A269" s="8">
        <v>268</v>
      </c>
      <c r="B269" s="9" t="s">
        <v>1368</v>
      </c>
      <c r="C269" s="9" t="s">
        <v>1369</v>
      </c>
    </row>
    <row r="270" spans="1:3" x14ac:dyDescent="0.25">
      <c r="A270" s="8">
        <v>269</v>
      </c>
      <c r="B270" s="9" t="s">
        <v>1370</v>
      </c>
      <c r="C270" s="9" t="s">
        <v>1371</v>
      </c>
    </row>
    <row r="271" spans="1:3" x14ac:dyDescent="0.25">
      <c r="A271" s="8">
        <v>270</v>
      </c>
      <c r="B271" s="9" t="s">
        <v>1372</v>
      </c>
      <c r="C271" s="9" t="s">
        <v>1373</v>
      </c>
    </row>
    <row r="272" spans="1:3" x14ac:dyDescent="0.25">
      <c r="A272" s="8">
        <v>271</v>
      </c>
      <c r="B272" s="9" t="s">
        <v>1374</v>
      </c>
      <c r="C272" s="9" t="s">
        <v>1375</v>
      </c>
    </row>
    <row r="273" spans="1:3" x14ac:dyDescent="0.25">
      <c r="A273" s="8">
        <v>272</v>
      </c>
      <c r="B273" s="9" t="s">
        <v>1376</v>
      </c>
      <c r="C273" s="9" t="s">
        <v>1377</v>
      </c>
    </row>
    <row r="274" spans="1:3" x14ac:dyDescent="0.25">
      <c r="A274" s="8">
        <v>273</v>
      </c>
      <c r="B274" s="9" t="s">
        <v>1378</v>
      </c>
      <c r="C274" s="9" t="s">
        <v>1379</v>
      </c>
    </row>
    <row r="275" spans="1:3" x14ac:dyDescent="0.25">
      <c r="A275" s="8">
        <v>274</v>
      </c>
      <c r="B275" s="9" t="s">
        <v>1380</v>
      </c>
      <c r="C275" s="9" t="s">
        <v>1381</v>
      </c>
    </row>
    <row r="276" spans="1:3" x14ac:dyDescent="0.25">
      <c r="A276" s="8">
        <v>275</v>
      </c>
      <c r="B276" s="9" t="s">
        <v>1382</v>
      </c>
      <c r="C276" s="9" t="s">
        <v>1383</v>
      </c>
    </row>
    <row r="277" spans="1:3" x14ac:dyDescent="0.25">
      <c r="A277" s="8">
        <v>276</v>
      </c>
      <c r="B277" s="9" t="s">
        <v>1384</v>
      </c>
      <c r="C277" s="9" t="s">
        <v>1385</v>
      </c>
    </row>
    <row r="278" spans="1:3" x14ac:dyDescent="0.25">
      <c r="A278" s="8">
        <v>277</v>
      </c>
      <c r="B278" s="9" t="s">
        <v>1386</v>
      </c>
      <c r="C278" s="9" t="s">
        <v>1387</v>
      </c>
    </row>
    <row r="279" spans="1:3" x14ac:dyDescent="0.25">
      <c r="A279" s="8">
        <v>278</v>
      </c>
      <c r="B279" s="9" t="s">
        <v>1388</v>
      </c>
      <c r="C279" s="9" t="s">
        <v>1389</v>
      </c>
    </row>
    <row r="280" spans="1:3" x14ac:dyDescent="0.25">
      <c r="A280" s="8">
        <v>279</v>
      </c>
      <c r="B280" s="9" t="s">
        <v>1390</v>
      </c>
      <c r="C280" s="9" t="s">
        <v>1391</v>
      </c>
    </row>
    <row r="281" spans="1:3" x14ac:dyDescent="0.25">
      <c r="A281" s="8">
        <v>280</v>
      </c>
      <c r="B281" s="9" t="s">
        <v>1392</v>
      </c>
      <c r="C281" s="9" t="s">
        <v>1393</v>
      </c>
    </row>
    <row r="282" spans="1:3" x14ac:dyDescent="0.25">
      <c r="A282" s="8">
        <v>281</v>
      </c>
      <c r="B282" s="9" t="s">
        <v>1394</v>
      </c>
      <c r="C282" s="9" t="s">
        <v>1395</v>
      </c>
    </row>
    <row r="283" spans="1:3" x14ac:dyDescent="0.25">
      <c r="A283" s="8">
        <v>282</v>
      </c>
      <c r="B283" s="9" t="s">
        <v>1396</v>
      </c>
      <c r="C283" s="9" t="s">
        <v>1397</v>
      </c>
    </row>
    <row r="284" spans="1:3" x14ac:dyDescent="0.25">
      <c r="A284" s="8">
        <v>283</v>
      </c>
      <c r="B284" s="9" t="s">
        <v>1398</v>
      </c>
      <c r="C284" s="9" t="s">
        <v>1399</v>
      </c>
    </row>
    <row r="285" spans="1:3" x14ac:dyDescent="0.25">
      <c r="A285" s="8">
        <v>284</v>
      </c>
      <c r="B285" s="9" t="s">
        <v>1400</v>
      </c>
      <c r="C285" s="9" t="s">
        <v>1401</v>
      </c>
    </row>
    <row r="286" spans="1:3" x14ac:dyDescent="0.25">
      <c r="A286" s="8">
        <v>285</v>
      </c>
      <c r="B286" s="9" t="s">
        <v>1402</v>
      </c>
      <c r="C286" s="9" t="s">
        <v>1403</v>
      </c>
    </row>
    <row r="287" spans="1:3" x14ac:dyDescent="0.25">
      <c r="A287" s="8">
        <v>286</v>
      </c>
      <c r="B287" s="9" t="s">
        <v>1404</v>
      </c>
      <c r="C287" s="9" t="s">
        <v>1405</v>
      </c>
    </row>
    <row r="288" spans="1:3" x14ac:dyDescent="0.25">
      <c r="A288" s="8">
        <v>287</v>
      </c>
      <c r="B288" s="9" t="s">
        <v>1406</v>
      </c>
      <c r="C288" s="9" t="s">
        <v>1407</v>
      </c>
    </row>
    <row r="289" spans="1:3" x14ac:dyDescent="0.25">
      <c r="A289" s="8">
        <v>288</v>
      </c>
      <c r="B289" s="9" t="s">
        <v>1408</v>
      </c>
      <c r="C289" s="9" t="s">
        <v>1409</v>
      </c>
    </row>
    <row r="290" spans="1:3" x14ac:dyDescent="0.25">
      <c r="A290" s="8">
        <v>289</v>
      </c>
      <c r="B290" s="9" t="s">
        <v>1410</v>
      </c>
      <c r="C290" s="9" t="s">
        <v>1411</v>
      </c>
    </row>
    <row r="291" spans="1:3" x14ac:dyDescent="0.25">
      <c r="A291" s="8">
        <v>290</v>
      </c>
      <c r="B291" s="9" t="s">
        <v>1412</v>
      </c>
      <c r="C291" s="9" t="s">
        <v>1413</v>
      </c>
    </row>
    <row r="292" spans="1:3" x14ac:dyDescent="0.25">
      <c r="A292" s="8">
        <v>291</v>
      </c>
      <c r="B292" s="9" t="s">
        <v>1414</v>
      </c>
      <c r="C292" s="9" t="s">
        <v>1415</v>
      </c>
    </row>
    <row r="293" spans="1:3" x14ac:dyDescent="0.25">
      <c r="A293" s="8">
        <v>292</v>
      </c>
      <c r="B293" s="9" t="s">
        <v>1416</v>
      </c>
      <c r="C293" s="9" t="s">
        <v>1417</v>
      </c>
    </row>
    <row r="294" spans="1:3" x14ac:dyDescent="0.25">
      <c r="A294" s="8">
        <v>293</v>
      </c>
      <c r="B294" s="9" t="s">
        <v>1418</v>
      </c>
      <c r="C294" s="9" t="s">
        <v>1419</v>
      </c>
    </row>
    <row r="295" spans="1:3" x14ac:dyDescent="0.25">
      <c r="A295" s="8">
        <v>294</v>
      </c>
      <c r="B295" s="9" t="s">
        <v>1420</v>
      </c>
      <c r="C295" s="9" t="s">
        <v>134</v>
      </c>
    </row>
    <row r="296" spans="1:3" x14ac:dyDescent="0.25">
      <c r="A296" s="8">
        <v>295</v>
      </c>
      <c r="B296" s="9" t="s">
        <v>1421</v>
      </c>
      <c r="C296" s="9" t="s">
        <v>1422</v>
      </c>
    </row>
    <row r="297" spans="1:3" x14ac:dyDescent="0.25">
      <c r="A297" s="8">
        <v>296</v>
      </c>
      <c r="B297" s="9" t="s">
        <v>1423</v>
      </c>
      <c r="C297" s="9" t="s">
        <v>1424</v>
      </c>
    </row>
    <row r="298" spans="1:3" x14ac:dyDescent="0.25">
      <c r="A298" s="8">
        <v>297</v>
      </c>
      <c r="B298" s="9" t="s">
        <v>1425</v>
      </c>
      <c r="C298" s="9" t="s">
        <v>1426</v>
      </c>
    </row>
    <row r="299" spans="1:3" x14ac:dyDescent="0.25">
      <c r="A299" s="8">
        <v>298</v>
      </c>
      <c r="B299" s="9" t="s">
        <v>1427</v>
      </c>
      <c r="C299" s="9" t="s">
        <v>1428</v>
      </c>
    </row>
    <row r="300" spans="1:3" x14ac:dyDescent="0.25">
      <c r="A300" s="8">
        <v>299</v>
      </c>
      <c r="B300" s="9" t="s">
        <v>1429</v>
      </c>
      <c r="C300" s="9" t="s">
        <v>1430</v>
      </c>
    </row>
    <row r="301" spans="1:3" x14ac:dyDescent="0.25">
      <c r="A301" s="8">
        <v>300</v>
      </c>
      <c r="B301" s="9" t="s">
        <v>1431</v>
      </c>
      <c r="C301" s="9" t="s">
        <v>1432</v>
      </c>
    </row>
    <row r="302" spans="1:3" x14ac:dyDescent="0.25">
      <c r="A302" s="8">
        <v>301</v>
      </c>
      <c r="B302" s="9" t="s">
        <v>1433</v>
      </c>
      <c r="C302" s="9" t="s">
        <v>1434</v>
      </c>
    </row>
    <row r="303" spans="1:3" x14ac:dyDescent="0.25">
      <c r="A303" s="8">
        <v>302</v>
      </c>
      <c r="B303" s="9" t="s">
        <v>1435</v>
      </c>
      <c r="C303" s="9" t="s">
        <v>1434</v>
      </c>
    </row>
    <row r="304" spans="1:3" x14ac:dyDescent="0.25">
      <c r="A304" s="8">
        <v>303</v>
      </c>
      <c r="B304" s="9" t="s">
        <v>1436</v>
      </c>
      <c r="C304" s="9" t="s">
        <v>1437</v>
      </c>
    </row>
    <row r="305" spans="1:3" x14ac:dyDescent="0.25">
      <c r="A305" s="8">
        <v>304</v>
      </c>
      <c r="B305" s="9" t="s">
        <v>1438</v>
      </c>
      <c r="C305" s="9" t="s">
        <v>1439</v>
      </c>
    </row>
    <row r="306" spans="1:3" x14ac:dyDescent="0.25">
      <c r="A306" s="8">
        <v>305</v>
      </c>
      <c r="B306" s="9" t="s">
        <v>1440</v>
      </c>
      <c r="C306" s="9" t="s">
        <v>1439</v>
      </c>
    </row>
    <row r="307" spans="1:3" x14ac:dyDescent="0.25">
      <c r="A307" s="8">
        <v>306</v>
      </c>
      <c r="B307" s="9" t="s">
        <v>1441</v>
      </c>
      <c r="C307" s="9" t="s">
        <v>1442</v>
      </c>
    </row>
    <row r="308" spans="1:3" x14ac:dyDescent="0.25">
      <c r="A308" s="8">
        <v>307</v>
      </c>
      <c r="B308" s="9" t="s">
        <v>1443</v>
      </c>
      <c r="C308" s="9" t="s">
        <v>1444</v>
      </c>
    </row>
    <row r="309" spans="1:3" x14ac:dyDescent="0.25">
      <c r="A309" s="8">
        <v>308</v>
      </c>
      <c r="B309" s="9" t="s">
        <v>1445</v>
      </c>
      <c r="C309" s="9" t="s">
        <v>1446</v>
      </c>
    </row>
    <row r="310" spans="1:3" x14ac:dyDescent="0.25">
      <c r="A310" s="8">
        <v>309</v>
      </c>
      <c r="B310" s="9" t="s">
        <v>1447</v>
      </c>
      <c r="C310" s="9" t="s">
        <v>1448</v>
      </c>
    </row>
    <row r="311" spans="1:3" x14ac:dyDescent="0.25">
      <c r="A311" s="8">
        <v>310</v>
      </c>
      <c r="B311" s="9" t="s">
        <v>1449</v>
      </c>
      <c r="C311" s="9" t="s">
        <v>1450</v>
      </c>
    </row>
    <row r="312" spans="1:3" x14ac:dyDescent="0.25">
      <c r="A312" s="8">
        <v>311</v>
      </c>
      <c r="B312" s="9" t="s">
        <v>1451</v>
      </c>
      <c r="C312" s="9" t="s">
        <v>1452</v>
      </c>
    </row>
    <row r="313" spans="1:3" x14ac:dyDescent="0.25">
      <c r="A313" s="8">
        <v>312</v>
      </c>
      <c r="B313" s="9" t="s">
        <v>1453</v>
      </c>
      <c r="C313" s="9" t="s">
        <v>1454</v>
      </c>
    </row>
    <row r="314" spans="1:3" x14ac:dyDescent="0.25">
      <c r="A314" s="8">
        <v>313</v>
      </c>
      <c r="B314" s="9" t="s">
        <v>1455</v>
      </c>
      <c r="C314" s="9" t="s">
        <v>1456</v>
      </c>
    </row>
    <row r="315" spans="1:3" x14ac:dyDescent="0.25">
      <c r="A315" s="8">
        <v>314</v>
      </c>
      <c r="B315" s="9" t="s">
        <v>1457</v>
      </c>
      <c r="C315" s="9" t="s">
        <v>1458</v>
      </c>
    </row>
    <row r="316" spans="1:3" x14ac:dyDescent="0.25">
      <c r="A316" s="8">
        <v>315</v>
      </c>
      <c r="B316" s="9" t="s">
        <v>1459</v>
      </c>
      <c r="C316" s="9" t="s">
        <v>157</v>
      </c>
    </row>
    <row r="317" spans="1:3" x14ac:dyDescent="0.25">
      <c r="A317" s="8">
        <v>316</v>
      </c>
      <c r="B317" s="9" t="s">
        <v>1460</v>
      </c>
      <c r="C317" s="9" t="s">
        <v>137</v>
      </c>
    </row>
    <row r="318" spans="1:3" x14ac:dyDescent="0.25">
      <c r="A318" s="8">
        <v>317</v>
      </c>
      <c r="B318" s="9" t="s">
        <v>1461</v>
      </c>
      <c r="C318" s="9" t="s">
        <v>228</v>
      </c>
    </row>
    <row r="319" spans="1:3" x14ac:dyDescent="0.25">
      <c r="A319" s="8">
        <v>318</v>
      </c>
      <c r="B319" s="9" t="s">
        <v>1462</v>
      </c>
      <c r="C319" s="9" t="s">
        <v>1463</v>
      </c>
    </row>
    <row r="320" spans="1:3" x14ac:dyDescent="0.25">
      <c r="A320" s="8">
        <v>319</v>
      </c>
      <c r="B320" s="9" t="s">
        <v>1464</v>
      </c>
      <c r="C320" s="9" t="s">
        <v>1465</v>
      </c>
    </row>
    <row r="321" spans="1:3" x14ac:dyDescent="0.25">
      <c r="A321" s="8">
        <v>320</v>
      </c>
      <c r="B321" s="9" t="s">
        <v>1466</v>
      </c>
      <c r="C321" s="9" t="s">
        <v>1467</v>
      </c>
    </row>
    <row r="322" spans="1:3" x14ac:dyDescent="0.25">
      <c r="A322" s="8">
        <v>321</v>
      </c>
      <c r="B322" s="9" t="s">
        <v>1468</v>
      </c>
      <c r="C322" s="9" t="s">
        <v>46</v>
      </c>
    </row>
    <row r="323" spans="1:3" x14ac:dyDescent="0.25">
      <c r="A323" s="8">
        <v>322</v>
      </c>
      <c r="B323" s="9" t="s">
        <v>1469</v>
      </c>
      <c r="C323" s="9" t="s">
        <v>1470</v>
      </c>
    </row>
    <row r="324" spans="1:3" x14ac:dyDescent="0.25">
      <c r="A324" s="8">
        <v>323</v>
      </c>
      <c r="B324" s="9" t="s">
        <v>1471</v>
      </c>
      <c r="C324" s="9" t="s">
        <v>101</v>
      </c>
    </row>
    <row r="325" spans="1:3" x14ac:dyDescent="0.25">
      <c r="A325" s="8">
        <v>324</v>
      </c>
      <c r="B325" s="9" t="s">
        <v>1472</v>
      </c>
      <c r="C325" s="9" t="s">
        <v>1473</v>
      </c>
    </row>
    <row r="326" spans="1:3" x14ac:dyDescent="0.25">
      <c r="A326" s="8">
        <v>325</v>
      </c>
      <c r="B326" s="9" t="s">
        <v>1474</v>
      </c>
      <c r="C326" s="9" t="s">
        <v>1475</v>
      </c>
    </row>
    <row r="327" spans="1:3" x14ac:dyDescent="0.25">
      <c r="A327" s="8">
        <v>326</v>
      </c>
      <c r="B327" s="9" t="s">
        <v>1476</v>
      </c>
      <c r="C327" s="9" t="s">
        <v>1477</v>
      </c>
    </row>
    <row r="328" spans="1:3" x14ac:dyDescent="0.25">
      <c r="A328" s="8">
        <v>327</v>
      </c>
      <c r="B328" s="9" t="s">
        <v>1478</v>
      </c>
      <c r="C328" s="9" t="s">
        <v>1479</v>
      </c>
    </row>
    <row r="329" spans="1:3" x14ac:dyDescent="0.25">
      <c r="A329" s="8">
        <v>328</v>
      </c>
      <c r="B329" s="9" t="s">
        <v>1480</v>
      </c>
      <c r="C329" s="9" t="s">
        <v>1481</v>
      </c>
    </row>
    <row r="330" spans="1:3" x14ac:dyDescent="0.25">
      <c r="A330" s="8">
        <v>329</v>
      </c>
      <c r="B330" s="9" t="s">
        <v>1482</v>
      </c>
      <c r="C330" s="9" t="s">
        <v>1483</v>
      </c>
    </row>
    <row r="331" spans="1:3" x14ac:dyDescent="0.25">
      <c r="A331" s="8">
        <v>330</v>
      </c>
      <c r="B331" s="9" t="s">
        <v>1484</v>
      </c>
      <c r="C331" s="9" t="s">
        <v>1485</v>
      </c>
    </row>
    <row r="332" spans="1:3" x14ac:dyDescent="0.25">
      <c r="A332" s="8">
        <v>331</v>
      </c>
      <c r="B332" s="9" t="s">
        <v>1486</v>
      </c>
      <c r="C332" s="9" t="s">
        <v>1487</v>
      </c>
    </row>
    <row r="333" spans="1:3" x14ac:dyDescent="0.25">
      <c r="A333" s="8">
        <v>332</v>
      </c>
      <c r="B333" s="9" t="s">
        <v>1488</v>
      </c>
      <c r="C333" s="9" t="s">
        <v>1489</v>
      </c>
    </row>
    <row r="334" spans="1:3" x14ac:dyDescent="0.25">
      <c r="A334" s="8">
        <v>333</v>
      </c>
      <c r="B334" s="9" t="s">
        <v>1490</v>
      </c>
      <c r="C334" s="9" t="s">
        <v>1491</v>
      </c>
    </row>
    <row r="335" spans="1:3" x14ac:dyDescent="0.25">
      <c r="A335" s="8">
        <v>334</v>
      </c>
      <c r="B335" s="9" t="s">
        <v>1492</v>
      </c>
      <c r="C335" s="9" t="s">
        <v>1493</v>
      </c>
    </row>
    <row r="336" spans="1:3" x14ac:dyDescent="0.25">
      <c r="A336" s="8">
        <v>335</v>
      </c>
      <c r="B336" s="9" t="s">
        <v>1494</v>
      </c>
      <c r="C336" s="9" t="s">
        <v>1495</v>
      </c>
    </row>
    <row r="337" spans="1:3" x14ac:dyDescent="0.25">
      <c r="A337" s="8">
        <v>336</v>
      </c>
      <c r="B337" s="9" t="s">
        <v>1496</v>
      </c>
      <c r="C337" s="9" t="s">
        <v>1497</v>
      </c>
    </row>
    <row r="338" spans="1:3" x14ac:dyDescent="0.25">
      <c r="A338" s="8">
        <v>337</v>
      </c>
      <c r="B338" s="9" t="s">
        <v>1498</v>
      </c>
      <c r="C338" s="9" t="s">
        <v>1499</v>
      </c>
    </row>
    <row r="339" spans="1:3" x14ac:dyDescent="0.25">
      <c r="A339" s="8">
        <v>338</v>
      </c>
      <c r="B339" s="9" t="s">
        <v>1500</v>
      </c>
      <c r="C339" s="9" t="s">
        <v>1501</v>
      </c>
    </row>
    <row r="340" spans="1:3" x14ac:dyDescent="0.25">
      <c r="A340" s="8">
        <v>339</v>
      </c>
      <c r="B340" s="9" t="s">
        <v>1502</v>
      </c>
      <c r="C340" s="9" t="s">
        <v>1503</v>
      </c>
    </row>
    <row r="341" spans="1:3" x14ac:dyDescent="0.25">
      <c r="A341" s="8">
        <v>340</v>
      </c>
      <c r="B341" s="9" t="s">
        <v>1504</v>
      </c>
      <c r="C341" s="9" t="s">
        <v>1505</v>
      </c>
    </row>
    <row r="342" spans="1:3" x14ac:dyDescent="0.25">
      <c r="A342" s="8">
        <v>341</v>
      </c>
      <c r="B342" s="9" t="s">
        <v>1506</v>
      </c>
      <c r="C342" s="9" t="s">
        <v>1507</v>
      </c>
    </row>
    <row r="343" spans="1:3" x14ac:dyDescent="0.25">
      <c r="A343" s="8">
        <v>342</v>
      </c>
      <c r="B343" s="9" t="s">
        <v>1508</v>
      </c>
      <c r="C343" s="9" t="s">
        <v>1509</v>
      </c>
    </row>
    <row r="344" spans="1:3" x14ac:dyDescent="0.25">
      <c r="A344" s="8">
        <v>343</v>
      </c>
      <c r="B344" s="9" t="s">
        <v>1510</v>
      </c>
      <c r="C344" s="9" t="s">
        <v>1511</v>
      </c>
    </row>
    <row r="345" spans="1:3" x14ac:dyDescent="0.25">
      <c r="A345" s="8">
        <v>344</v>
      </c>
      <c r="B345" s="9" t="s">
        <v>1512</v>
      </c>
      <c r="C345" s="9" t="s">
        <v>1513</v>
      </c>
    </row>
    <row r="346" spans="1:3" x14ac:dyDescent="0.25">
      <c r="A346" s="8">
        <v>345</v>
      </c>
      <c r="B346" s="9" t="s">
        <v>1514</v>
      </c>
      <c r="C346" s="9" t="s">
        <v>1515</v>
      </c>
    </row>
    <row r="347" spans="1:3" x14ac:dyDescent="0.25">
      <c r="A347" s="8">
        <v>346</v>
      </c>
      <c r="B347" s="9" t="s">
        <v>1516</v>
      </c>
      <c r="C347" s="9" t="s">
        <v>1517</v>
      </c>
    </row>
    <row r="348" spans="1:3" x14ac:dyDescent="0.25">
      <c r="A348" s="8">
        <v>347</v>
      </c>
      <c r="B348" s="9" t="s">
        <v>1518</v>
      </c>
      <c r="C348" s="9" t="s">
        <v>1519</v>
      </c>
    </row>
    <row r="349" spans="1:3" x14ac:dyDescent="0.25">
      <c r="A349" s="8">
        <v>348</v>
      </c>
      <c r="B349" s="9" t="s">
        <v>1520</v>
      </c>
      <c r="C349" s="9" t="s">
        <v>411</v>
      </c>
    </row>
    <row r="350" spans="1:3" x14ac:dyDescent="0.25">
      <c r="A350" s="8">
        <v>349</v>
      </c>
      <c r="B350" s="9" t="s">
        <v>1521</v>
      </c>
      <c r="C350" s="9" t="s">
        <v>411</v>
      </c>
    </row>
    <row r="351" spans="1:3" x14ac:dyDescent="0.25">
      <c r="A351" s="8">
        <v>350</v>
      </c>
      <c r="B351" s="9" t="s">
        <v>1522</v>
      </c>
      <c r="C351" s="9" t="s">
        <v>1523</v>
      </c>
    </row>
    <row r="352" spans="1:3" x14ac:dyDescent="0.25">
      <c r="A352" s="8">
        <v>351</v>
      </c>
      <c r="B352" s="9" t="s">
        <v>1524</v>
      </c>
      <c r="C352" s="9" t="s">
        <v>1523</v>
      </c>
    </row>
    <row r="353" spans="1:3" x14ac:dyDescent="0.25">
      <c r="A353" s="8">
        <v>352</v>
      </c>
      <c r="B353" s="9" t="s">
        <v>1525</v>
      </c>
      <c r="C353" s="9" t="s">
        <v>1526</v>
      </c>
    </row>
    <row r="354" spans="1:3" x14ac:dyDescent="0.25">
      <c r="A354" s="8">
        <v>353</v>
      </c>
      <c r="B354" s="9" t="s">
        <v>1527</v>
      </c>
      <c r="C354" s="9" t="s">
        <v>1526</v>
      </c>
    </row>
    <row r="355" spans="1:3" x14ac:dyDescent="0.25">
      <c r="A355" s="8">
        <v>354</v>
      </c>
      <c r="B355" s="9" t="s">
        <v>1528</v>
      </c>
      <c r="C355" s="9" t="s">
        <v>1529</v>
      </c>
    </row>
    <row r="356" spans="1:3" x14ac:dyDescent="0.25">
      <c r="A356" s="8">
        <v>355</v>
      </c>
      <c r="B356" s="9" t="s">
        <v>1530</v>
      </c>
      <c r="C356" s="9" t="s">
        <v>1529</v>
      </c>
    </row>
    <row r="357" spans="1:3" x14ac:dyDescent="0.25">
      <c r="A357" s="8">
        <v>356</v>
      </c>
      <c r="B357" s="9" t="s">
        <v>1531</v>
      </c>
      <c r="C357" s="9" t="s">
        <v>1532</v>
      </c>
    </row>
    <row r="358" spans="1:3" x14ac:dyDescent="0.25">
      <c r="A358" s="8">
        <v>357</v>
      </c>
      <c r="B358" s="9" t="s">
        <v>1533</v>
      </c>
      <c r="C358" s="9" t="s">
        <v>1532</v>
      </c>
    </row>
    <row r="359" spans="1:3" x14ac:dyDescent="0.25">
      <c r="A359" s="8">
        <v>358</v>
      </c>
      <c r="B359" s="9" t="s">
        <v>1534</v>
      </c>
      <c r="C359" s="9" t="s">
        <v>1535</v>
      </c>
    </row>
    <row r="360" spans="1:3" x14ac:dyDescent="0.25">
      <c r="A360" s="8">
        <v>359</v>
      </c>
      <c r="B360" s="9" t="s">
        <v>1536</v>
      </c>
      <c r="C360" s="9" t="s">
        <v>396</v>
      </c>
    </row>
    <row r="361" spans="1:3" x14ac:dyDescent="0.25">
      <c r="A361" s="8">
        <v>360</v>
      </c>
      <c r="B361" s="9" t="s">
        <v>1537</v>
      </c>
      <c r="C361" s="9" t="s">
        <v>1538</v>
      </c>
    </row>
    <row r="362" spans="1:3" x14ac:dyDescent="0.25">
      <c r="A362" s="8">
        <v>361</v>
      </c>
      <c r="B362" s="9" t="s">
        <v>1539</v>
      </c>
      <c r="C362" s="9" t="s">
        <v>1540</v>
      </c>
    </row>
    <row r="363" spans="1:3" x14ac:dyDescent="0.25">
      <c r="A363" s="8">
        <v>362</v>
      </c>
      <c r="B363" s="9" t="s">
        <v>1541</v>
      </c>
      <c r="C363" s="9" t="s">
        <v>401</v>
      </c>
    </row>
    <row r="364" spans="1:3" x14ac:dyDescent="0.25">
      <c r="A364" s="8">
        <v>363</v>
      </c>
      <c r="B364" s="9" t="s">
        <v>1542</v>
      </c>
      <c r="C364" s="9" t="s">
        <v>376</v>
      </c>
    </row>
    <row r="365" spans="1:3" x14ac:dyDescent="0.25">
      <c r="A365" s="8">
        <v>364</v>
      </c>
      <c r="B365" s="9" t="s">
        <v>1543</v>
      </c>
      <c r="C365" s="9" t="s">
        <v>1544</v>
      </c>
    </row>
    <row r="366" spans="1:3" x14ac:dyDescent="0.25">
      <c r="A366" s="8">
        <v>365</v>
      </c>
      <c r="B366" s="9" t="s">
        <v>1545</v>
      </c>
      <c r="C366" s="9" t="s">
        <v>1546</v>
      </c>
    </row>
    <row r="367" spans="1:3" x14ac:dyDescent="0.25">
      <c r="A367" s="8">
        <v>366</v>
      </c>
      <c r="B367" s="9" t="s">
        <v>1547</v>
      </c>
      <c r="C367" s="9" t="s">
        <v>104</v>
      </c>
    </row>
    <row r="368" spans="1:3" x14ac:dyDescent="0.25">
      <c r="A368" s="8">
        <v>367</v>
      </c>
      <c r="B368" s="9" t="s">
        <v>1548</v>
      </c>
      <c r="C368" s="9" t="s">
        <v>1549</v>
      </c>
    </row>
    <row r="369" spans="1:3" x14ac:dyDescent="0.25">
      <c r="A369" s="8">
        <v>368</v>
      </c>
      <c r="B369" s="9" t="s">
        <v>1550</v>
      </c>
      <c r="C369" s="9" t="s">
        <v>426</v>
      </c>
    </row>
    <row r="370" spans="1:3" x14ac:dyDescent="0.25">
      <c r="A370" s="8">
        <v>369</v>
      </c>
      <c r="B370" s="9" t="s">
        <v>1551</v>
      </c>
      <c r="C370" s="9" t="s">
        <v>1552</v>
      </c>
    </row>
    <row r="371" spans="1:3" x14ac:dyDescent="0.25">
      <c r="A371" s="8">
        <v>370</v>
      </c>
      <c r="B371" s="9" t="s">
        <v>1553</v>
      </c>
      <c r="C371" s="9" t="s">
        <v>1554</v>
      </c>
    </row>
    <row r="372" spans="1:3" x14ac:dyDescent="0.25">
      <c r="A372" s="8">
        <v>371</v>
      </c>
      <c r="B372" s="9" t="s">
        <v>1555</v>
      </c>
      <c r="C372" s="9" t="s">
        <v>1556</v>
      </c>
    </row>
    <row r="373" spans="1:3" x14ac:dyDescent="0.25">
      <c r="A373" s="8">
        <v>372</v>
      </c>
      <c r="B373" s="9" t="s">
        <v>1557</v>
      </c>
      <c r="C373" s="9" t="s">
        <v>1558</v>
      </c>
    </row>
    <row r="374" spans="1:3" x14ac:dyDescent="0.25">
      <c r="A374" s="8">
        <v>373</v>
      </c>
      <c r="B374" s="9" t="s">
        <v>1559</v>
      </c>
      <c r="C374" s="9" t="s">
        <v>1560</v>
      </c>
    </row>
    <row r="375" spans="1:3" x14ac:dyDescent="0.25">
      <c r="A375" s="8">
        <v>374</v>
      </c>
      <c r="B375" s="9" t="s">
        <v>1561</v>
      </c>
      <c r="C375" s="9" t="s">
        <v>1562</v>
      </c>
    </row>
    <row r="376" spans="1:3" x14ac:dyDescent="0.25">
      <c r="A376" s="8">
        <v>375</v>
      </c>
      <c r="B376" s="9" t="s">
        <v>1563</v>
      </c>
      <c r="C376" s="9" t="s">
        <v>1562</v>
      </c>
    </row>
    <row r="377" spans="1:3" x14ac:dyDescent="0.25">
      <c r="A377" s="8">
        <v>376</v>
      </c>
      <c r="B377" s="9" t="s">
        <v>1564</v>
      </c>
      <c r="C377" s="9" t="s">
        <v>1565</v>
      </c>
    </row>
    <row r="378" spans="1:3" x14ac:dyDescent="0.25">
      <c r="A378" s="8">
        <v>377</v>
      </c>
      <c r="B378" s="9" t="s">
        <v>1566</v>
      </c>
      <c r="C378" s="9" t="s">
        <v>1565</v>
      </c>
    </row>
    <row r="379" spans="1:3" x14ac:dyDescent="0.25">
      <c r="A379" s="8">
        <v>378</v>
      </c>
      <c r="B379" s="9" t="s">
        <v>1567</v>
      </c>
      <c r="C379" s="9" t="s">
        <v>1568</v>
      </c>
    </row>
    <row r="380" spans="1:3" x14ac:dyDescent="0.25">
      <c r="A380" s="8">
        <v>379</v>
      </c>
      <c r="B380" s="9" t="s">
        <v>1569</v>
      </c>
      <c r="C380" s="9" t="s">
        <v>1570</v>
      </c>
    </row>
    <row r="381" spans="1:3" x14ac:dyDescent="0.25">
      <c r="A381" s="8">
        <v>380</v>
      </c>
      <c r="B381" s="9" t="s">
        <v>1571</v>
      </c>
      <c r="C381" s="9" t="s">
        <v>1572</v>
      </c>
    </row>
    <row r="382" spans="1:3" x14ac:dyDescent="0.25">
      <c r="A382" s="8">
        <v>381</v>
      </c>
      <c r="B382" s="9" t="s">
        <v>1573</v>
      </c>
      <c r="C382" s="9" t="s">
        <v>1574</v>
      </c>
    </row>
    <row r="383" spans="1:3" x14ac:dyDescent="0.25">
      <c r="A383" s="8">
        <v>382</v>
      </c>
      <c r="B383" s="9" t="s">
        <v>1575</v>
      </c>
      <c r="C383" s="9" t="s">
        <v>1576</v>
      </c>
    </row>
    <row r="384" spans="1:3" x14ac:dyDescent="0.25">
      <c r="A384" s="8">
        <v>383</v>
      </c>
      <c r="B384" s="9" t="s">
        <v>1577</v>
      </c>
      <c r="C384" s="9" t="s">
        <v>1578</v>
      </c>
    </row>
    <row r="385" spans="1:3" x14ac:dyDescent="0.25">
      <c r="A385" s="8">
        <v>384</v>
      </c>
      <c r="B385" s="9" t="s">
        <v>1579</v>
      </c>
      <c r="C385" s="9" t="s">
        <v>1580</v>
      </c>
    </row>
    <row r="386" spans="1:3" x14ac:dyDescent="0.25">
      <c r="A386" s="8">
        <v>385</v>
      </c>
      <c r="B386" s="9" t="s">
        <v>1581</v>
      </c>
      <c r="C386" s="9" t="s">
        <v>1582</v>
      </c>
    </row>
    <row r="387" spans="1:3" x14ac:dyDescent="0.25">
      <c r="A387" s="8">
        <v>386</v>
      </c>
      <c r="B387" s="9" t="s">
        <v>1583</v>
      </c>
      <c r="C387" s="9" t="s">
        <v>1584</v>
      </c>
    </row>
    <row r="388" spans="1:3" x14ac:dyDescent="0.25">
      <c r="A388" s="8">
        <v>387</v>
      </c>
      <c r="B388" s="9" t="s">
        <v>1585</v>
      </c>
      <c r="C388" s="9" t="s">
        <v>1586</v>
      </c>
    </row>
    <row r="389" spans="1:3" x14ac:dyDescent="0.25">
      <c r="A389" s="8">
        <v>388</v>
      </c>
      <c r="B389" s="9" t="s">
        <v>1587</v>
      </c>
      <c r="C389" s="9" t="s">
        <v>1588</v>
      </c>
    </row>
    <row r="390" spans="1:3" x14ac:dyDescent="0.25">
      <c r="A390" s="8">
        <v>389</v>
      </c>
      <c r="B390" s="9" t="s">
        <v>1589</v>
      </c>
      <c r="C390" s="9" t="s">
        <v>1590</v>
      </c>
    </row>
    <row r="391" spans="1:3" x14ac:dyDescent="0.25">
      <c r="A391" s="8">
        <v>390</v>
      </c>
      <c r="B391" s="9" t="s">
        <v>1591</v>
      </c>
      <c r="C391" s="9" t="s">
        <v>1592</v>
      </c>
    </row>
    <row r="392" spans="1:3" x14ac:dyDescent="0.25">
      <c r="A392" s="8">
        <v>391</v>
      </c>
      <c r="B392" s="9" t="s">
        <v>1593</v>
      </c>
      <c r="C392" s="9" t="s">
        <v>1594</v>
      </c>
    </row>
    <row r="393" spans="1:3" x14ac:dyDescent="0.25">
      <c r="A393" s="8">
        <v>392</v>
      </c>
      <c r="B393" s="9" t="s">
        <v>1595</v>
      </c>
      <c r="C393" s="9" t="s">
        <v>1596</v>
      </c>
    </row>
    <row r="394" spans="1:3" x14ac:dyDescent="0.25">
      <c r="A394" s="8">
        <v>393</v>
      </c>
      <c r="B394" s="9" t="s">
        <v>1597</v>
      </c>
      <c r="C394" s="9" t="s">
        <v>1598</v>
      </c>
    </row>
    <row r="395" spans="1:3" x14ac:dyDescent="0.25">
      <c r="A395" s="8">
        <v>394</v>
      </c>
      <c r="B395" s="9" t="s">
        <v>1599</v>
      </c>
      <c r="C395" s="9" t="s">
        <v>1600</v>
      </c>
    </row>
    <row r="396" spans="1:3" x14ac:dyDescent="0.25">
      <c r="A396" s="8">
        <v>395</v>
      </c>
      <c r="B396" s="9" t="s">
        <v>1601</v>
      </c>
      <c r="C396" s="9" t="s">
        <v>1602</v>
      </c>
    </row>
    <row r="397" spans="1:3" x14ac:dyDescent="0.25">
      <c r="A397" s="8">
        <v>396</v>
      </c>
      <c r="B397" s="9" t="s">
        <v>1603</v>
      </c>
      <c r="C397" s="9" t="s">
        <v>1604</v>
      </c>
    </row>
    <row r="398" spans="1:3" x14ac:dyDescent="0.25">
      <c r="A398" s="8">
        <v>397</v>
      </c>
      <c r="B398" s="9" t="s">
        <v>1605</v>
      </c>
      <c r="C398" s="9" t="s">
        <v>1606</v>
      </c>
    </row>
    <row r="399" spans="1:3" x14ac:dyDescent="0.25">
      <c r="A399" s="8">
        <v>398</v>
      </c>
      <c r="B399" s="9" t="s">
        <v>1607</v>
      </c>
      <c r="C399" s="9" t="s">
        <v>1608</v>
      </c>
    </row>
    <row r="400" spans="1:3" x14ac:dyDescent="0.25">
      <c r="A400" s="8">
        <v>399</v>
      </c>
      <c r="B400" s="9" t="s">
        <v>1609</v>
      </c>
      <c r="C400" s="9" t="s">
        <v>1610</v>
      </c>
    </row>
    <row r="401" spans="1:3" x14ac:dyDescent="0.25">
      <c r="A401" s="8">
        <v>400</v>
      </c>
      <c r="B401" s="9" t="s">
        <v>1611</v>
      </c>
      <c r="C401" s="9" t="s">
        <v>1612</v>
      </c>
    </row>
    <row r="402" spans="1:3" x14ac:dyDescent="0.25">
      <c r="A402" s="8">
        <v>401</v>
      </c>
      <c r="B402" s="9" t="s">
        <v>1613</v>
      </c>
      <c r="C402" s="9" t="s">
        <v>1614</v>
      </c>
    </row>
    <row r="403" spans="1:3" x14ac:dyDescent="0.25">
      <c r="A403" s="8">
        <v>402</v>
      </c>
      <c r="B403" s="9" t="s">
        <v>1615</v>
      </c>
      <c r="C403" s="9" t="s">
        <v>1616</v>
      </c>
    </row>
    <row r="404" spans="1:3" x14ac:dyDescent="0.25">
      <c r="A404" s="8">
        <v>403</v>
      </c>
      <c r="B404" s="9" t="s">
        <v>1617</v>
      </c>
      <c r="C404" s="9" t="s">
        <v>1618</v>
      </c>
    </row>
    <row r="405" spans="1:3" x14ac:dyDescent="0.25">
      <c r="A405" s="8">
        <v>404</v>
      </c>
      <c r="B405" s="9" t="s">
        <v>1619</v>
      </c>
      <c r="C405" s="9" t="s">
        <v>1620</v>
      </c>
    </row>
    <row r="406" spans="1:3" x14ac:dyDescent="0.25">
      <c r="A406" s="8">
        <v>405</v>
      </c>
      <c r="B406" s="9" t="s">
        <v>1621</v>
      </c>
      <c r="C406" s="9" t="s">
        <v>1622</v>
      </c>
    </row>
    <row r="407" spans="1:3" x14ac:dyDescent="0.25">
      <c r="A407" s="8">
        <v>406</v>
      </c>
      <c r="B407" s="9" t="s">
        <v>1623</v>
      </c>
      <c r="C407" s="9" t="s">
        <v>1624</v>
      </c>
    </row>
    <row r="408" spans="1:3" x14ac:dyDescent="0.25">
      <c r="A408" s="8">
        <v>407</v>
      </c>
      <c r="B408" s="9" t="s">
        <v>1625</v>
      </c>
      <c r="C408" s="9" t="s">
        <v>1626</v>
      </c>
    </row>
    <row r="409" spans="1:3" x14ac:dyDescent="0.25">
      <c r="A409" s="8">
        <v>408</v>
      </c>
      <c r="B409" s="9" t="s">
        <v>1627</v>
      </c>
      <c r="C409" s="9" t="s">
        <v>1628</v>
      </c>
    </row>
    <row r="410" spans="1:3" x14ac:dyDescent="0.25">
      <c r="A410" s="8">
        <v>409</v>
      </c>
      <c r="B410" s="9" t="s">
        <v>1629</v>
      </c>
      <c r="C410" s="9" t="s">
        <v>1630</v>
      </c>
    </row>
    <row r="411" spans="1:3" x14ac:dyDescent="0.25">
      <c r="A411" s="8">
        <v>410</v>
      </c>
      <c r="B411" s="9" t="s">
        <v>1631</v>
      </c>
      <c r="C411" s="9" t="s">
        <v>1632</v>
      </c>
    </row>
    <row r="412" spans="1:3" x14ac:dyDescent="0.25">
      <c r="A412" s="8">
        <v>411</v>
      </c>
      <c r="B412" s="9" t="s">
        <v>1633</v>
      </c>
      <c r="C412" s="9" t="s">
        <v>1634</v>
      </c>
    </row>
    <row r="413" spans="1:3" x14ac:dyDescent="0.25">
      <c r="A413" s="8">
        <v>412</v>
      </c>
      <c r="B413" s="9" t="s">
        <v>1635</v>
      </c>
      <c r="C413" s="9" t="s">
        <v>1636</v>
      </c>
    </row>
    <row r="414" spans="1:3" x14ac:dyDescent="0.25">
      <c r="A414" s="8">
        <v>413</v>
      </c>
      <c r="B414" s="9" t="s">
        <v>1637</v>
      </c>
      <c r="C414" s="9" t="s">
        <v>1638</v>
      </c>
    </row>
    <row r="415" spans="1:3" x14ac:dyDescent="0.25">
      <c r="A415" s="8">
        <v>414</v>
      </c>
      <c r="B415" s="9" t="s">
        <v>1639</v>
      </c>
      <c r="C415" s="9" t="s">
        <v>1640</v>
      </c>
    </row>
    <row r="416" spans="1:3" x14ac:dyDescent="0.25">
      <c r="A416" s="8">
        <v>415</v>
      </c>
      <c r="B416" s="9" t="s">
        <v>1641</v>
      </c>
      <c r="C416" s="9" t="s">
        <v>1642</v>
      </c>
    </row>
    <row r="417" spans="1:3" x14ac:dyDescent="0.25">
      <c r="A417" s="8">
        <v>416</v>
      </c>
      <c r="B417" s="9" t="s">
        <v>1643</v>
      </c>
      <c r="C417" s="9" t="s">
        <v>1644</v>
      </c>
    </row>
    <row r="418" spans="1:3" x14ac:dyDescent="0.25">
      <c r="A418" s="8">
        <v>417</v>
      </c>
      <c r="B418" s="9" t="s">
        <v>1645</v>
      </c>
      <c r="C418" s="9" t="s">
        <v>1646</v>
      </c>
    </row>
    <row r="419" spans="1:3" x14ac:dyDescent="0.25">
      <c r="A419" s="8">
        <v>418</v>
      </c>
      <c r="B419" s="9" t="s">
        <v>1647</v>
      </c>
      <c r="C419" s="9" t="s">
        <v>1648</v>
      </c>
    </row>
    <row r="420" spans="1:3" x14ac:dyDescent="0.25">
      <c r="A420" s="8">
        <v>419</v>
      </c>
      <c r="B420" s="9" t="s">
        <v>1649</v>
      </c>
      <c r="C420" s="9" t="s">
        <v>1650</v>
      </c>
    </row>
    <row r="421" spans="1:3" x14ac:dyDescent="0.25">
      <c r="A421" s="8">
        <v>420</v>
      </c>
      <c r="B421" s="9" t="s">
        <v>1651</v>
      </c>
      <c r="C421" s="9" t="s">
        <v>69</v>
      </c>
    </row>
    <row r="422" spans="1:3" x14ac:dyDescent="0.25">
      <c r="A422" s="8">
        <v>421</v>
      </c>
      <c r="B422" s="9" t="s">
        <v>1652</v>
      </c>
      <c r="C422" s="9" t="s">
        <v>1653</v>
      </c>
    </row>
    <row r="423" spans="1:3" x14ac:dyDescent="0.25">
      <c r="A423" s="8">
        <v>422</v>
      </c>
      <c r="B423" s="9" t="s">
        <v>1654</v>
      </c>
      <c r="C423" s="9" t="s">
        <v>1655</v>
      </c>
    </row>
    <row r="424" spans="1:3" x14ac:dyDescent="0.25">
      <c r="A424" s="8">
        <v>423</v>
      </c>
      <c r="B424" s="9" t="s">
        <v>1656</v>
      </c>
      <c r="C424" s="9" t="s">
        <v>1657</v>
      </c>
    </row>
    <row r="425" spans="1:3" x14ac:dyDescent="0.25">
      <c r="A425" s="8">
        <v>424</v>
      </c>
      <c r="B425" s="9" t="s">
        <v>1658</v>
      </c>
      <c r="C425" s="9" t="s">
        <v>1659</v>
      </c>
    </row>
    <row r="426" spans="1:3" x14ac:dyDescent="0.25">
      <c r="A426" s="8">
        <v>425</v>
      </c>
      <c r="B426" s="9" t="s">
        <v>1660</v>
      </c>
      <c r="C426" s="9" t="s">
        <v>1661</v>
      </c>
    </row>
    <row r="427" spans="1:3" x14ac:dyDescent="0.25">
      <c r="A427" s="8">
        <v>426</v>
      </c>
      <c r="B427" s="9" t="s">
        <v>1662</v>
      </c>
      <c r="C427" s="9" t="s">
        <v>1663</v>
      </c>
    </row>
    <row r="428" spans="1:3" x14ac:dyDescent="0.25">
      <c r="A428" s="8">
        <v>427</v>
      </c>
      <c r="B428" s="9" t="s">
        <v>1664</v>
      </c>
      <c r="C428" s="9" t="s">
        <v>1665</v>
      </c>
    </row>
    <row r="429" spans="1:3" x14ac:dyDescent="0.25">
      <c r="A429" s="8">
        <v>428</v>
      </c>
      <c r="B429" s="9" t="s">
        <v>1666</v>
      </c>
      <c r="C429" s="9" t="s">
        <v>1667</v>
      </c>
    </row>
    <row r="430" spans="1:3" x14ac:dyDescent="0.25">
      <c r="A430" s="8">
        <v>429</v>
      </c>
      <c r="B430" s="9" t="s">
        <v>1668</v>
      </c>
      <c r="C430" s="9" t="s">
        <v>1667</v>
      </c>
    </row>
    <row r="431" spans="1:3" x14ac:dyDescent="0.25">
      <c r="A431" s="8">
        <v>430</v>
      </c>
      <c r="B431" s="9" t="s">
        <v>1669</v>
      </c>
      <c r="C431" s="9" t="s">
        <v>1670</v>
      </c>
    </row>
    <row r="432" spans="1:3" x14ac:dyDescent="0.25">
      <c r="A432" s="8">
        <v>431</v>
      </c>
      <c r="B432" s="9" t="s">
        <v>1671</v>
      </c>
      <c r="C432" s="9" t="s">
        <v>1672</v>
      </c>
    </row>
    <row r="433" spans="1:3" x14ac:dyDescent="0.25">
      <c r="A433" s="8">
        <v>432</v>
      </c>
      <c r="B433" s="9" t="s">
        <v>1673</v>
      </c>
      <c r="C433" s="9" t="s">
        <v>1674</v>
      </c>
    </row>
    <row r="434" spans="1:3" x14ac:dyDescent="0.25">
      <c r="A434" s="8">
        <v>433</v>
      </c>
      <c r="B434" s="9" t="s">
        <v>1675</v>
      </c>
      <c r="C434" s="9" t="s">
        <v>223</v>
      </c>
    </row>
    <row r="435" spans="1:3" x14ac:dyDescent="0.25">
      <c r="A435" s="8">
        <v>434</v>
      </c>
      <c r="B435" s="9" t="s">
        <v>1676</v>
      </c>
      <c r="C435" s="9" t="s">
        <v>1677</v>
      </c>
    </row>
    <row r="436" spans="1:3" x14ac:dyDescent="0.25">
      <c r="A436" s="8">
        <v>435</v>
      </c>
      <c r="B436" s="9" t="s">
        <v>1678</v>
      </c>
      <c r="C436" s="9" t="s">
        <v>1679</v>
      </c>
    </row>
    <row r="437" spans="1:3" x14ac:dyDescent="0.25">
      <c r="A437" s="8">
        <v>436</v>
      </c>
      <c r="B437" s="9" t="s">
        <v>1680</v>
      </c>
      <c r="C437" s="9" t="s">
        <v>1681</v>
      </c>
    </row>
    <row r="438" spans="1:3" x14ac:dyDescent="0.25">
      <c r="A438" s="8">
        <v>437</v>
      </c>
      <c r="B438" s="9" t="s">
        <v>1682</v>
      </c>
      <c r="C438" s="9" t="s">
        <v>1683</v>
      </c>
    </row>
    <row r="439" spans="1:3" x14ac:dyDescent="0.25">
      <c r="A439" s="8">
        <v>438</v>
      </c>
      <c r="B439" s="9" t="s">
        <v>1684</v>
      </c>
      <c r="C439" s="9" t="s">
        <v>387</v>
      </c>
    </row>
    <row r="440" spans="1:3" x14ac:dyDescent="0.25">
      <c r="A440" s="8">
        <v>439</v>
      </c>
      <c r="B440" s="9" t="s">
        <v>1685</v>
      </c>
      <c r="C440" s="9" t="s">
        <v>34</v>
      </c>
    </row>
    <row r="441" spans="1:3" x14ac:dyDescent="0.25">
      <c r="A441" s="8">
        <v>440</v>
      </c>
      <c r="B441" s="9" t="s">
        <v>1686</v>
      </c>
      <c r="C441" s="9" t="s">
        <v>353</v>
      </c>
    </row>
    <row r="442" spans="1:3" x14ac:dyDescent="0.25">
      <c r="A442" s="8">
        <v>441</v>
      </c>
      <c r="B442" s="9" t="s">
        <v>1687</v>
      </c>
      <c r="C442" s="9" t="s">
        <v>1688</v>
      </c>
    </row>
    <row r="443" spans="1:3" x14ac:dyDescent="0.25">
      <c r="A443" s="8">
        <v>442</v>
      </c>
      <c r="B443" s="9" t="s">
        <v>1689</v>
      </c>
      <c r="C443" s="9" t="s">
        <v>1690</v>
      </c>
    </row>
    <row r="444" spans="1:3" x14ac:dyDescent="0.25">
      <c r="A444" s="8">
        <v>443</v>
      </c>
      <c r="B444" s="9" t="s">
        <v>1691</v>
      </c>
      <c r="C444" s="9" t="s">
        <v>1692</v>
      </c>
    </row>
    <row r="445" spans="1:3" x14ac:dyDescent="0.25">
      <c r="A445" s="8">
        <v>444</v>
      </c>
      <c r="B445" s="9" t="s">
        <v>1693</v>
      </c>
      <c r="C445" s="9" t="s">
        <v>1694</v>
      </c>
    </row>
    <row r="446" spans="1:3" x14ac:dyDescent="0.25">
      <c r="A446" s="8">
        <v>445</v>
      </c>
      <c r="B446" s="9" t="s">
        <v>1695</v>
      </c>
      <c r="C446" s="9" t="s">
        <v>1696</v>
      </c>
    </row>
    <row r="447" spans="1:3" x14ac:dyDescent="0.25">
      <c r="A447" s="8">
        <v>446</v>
      </c>
      <c r="B447" s="9" t="s">
        <v>1697</v>
      </c>
      <c r="C447" s="9" t="s">
        <v>1698</v>
      </c>
    </row>
    <row r="448" spans="1:3" x14ac:dyDescent="0.25">
      <c r="A448" s="8">
        <v>447</v>
      </c>
      <c r="B448" s="9" t="s">
        <v>1699</v>
      </c>
      <c r="C448" s="9" t="s">
        <v>1700</v>
      </c>
    </row>
    <row r="449" spans="1:3" x14ac:dyDescent="0.25">
      <c r="A449" s="8">
        <v>448</v>
      </c>
      <c r="B449" s="9" t="s">
        <v>1701</v>
      </c>
      <c r="C449" s="9" t="s">
        <v>1702</v>
      </c>
    </row>
    <row r="450" spans="1:3" x14ac:dyDescent="0.25">
      <c r="A450" s="8">
        <v>449</v>
      </c>
      <c r="B450" s="9" t="s">
        <v>1703</v>
      </c>
      <c r="C450" s="9" t="s">
        <v>1704</v>
      </c>
    </row>
    <row r="451" spans="1:3" x14ac:dyDescent="0.25">
      <c r="A451" s="8">
        <v>450</v>
      </c>
      <c r="B451" s="9" t="s">
        <v>1705</v>
      </c>
      <c r="C451" s="9" t="s">
        <v>1706</v>
      </c>
    </row>
    <row r="452" spans="1:3" x14ac:dyDescent="0.25">
      <c r="A452" s="8">
        <v>451</v>
      </c>
      <c r="B452" s="9" t="s">
        <v>1707</v>
      </c>
      <c r="C452" s="9" t="s">
        <v>1708</v>
      </c>
    </row>
    <row r="453" spans="1:3" x14ac:dyDescent="0.25">
      <c r="A453" s="8">
        <v>452</v>
      </c>
      <c r="B453" s="9" t="s">
        <v>1709</v>
      </c>
      <c r="C453" s="9" t="s">
        <v>1710</v>
      </c>
    </row>
    <row r="454" spans="1:3" x14ac:dyDescent="0.25">
      <c r="A454" s="8">
        <v>453</v>
      </c>
      <c r="B454" s="9" t="s">
        <v>1711</v>
      </c>
      <c r="C454" s="9" t="s">
        <v>1712</v>
      </c>
    </row>
    <row r="455" spans="1:3" x14ac:dyDescent="0.25">
      <c r="A455" s="8">
        <v>454</v>
      </c>
      <c r="B455" s="9" t="s">
        <v>1713</v>
      </c>
      <c r="C455" s="9" t="s">
        <v>1714</v>
      </c>
    </row>
    <row r="456" spans="1:3" x14ac:dyDescent="0.25">
      <c r="A456" s="8">
        <v>455</v>
      </c>
      <c r="B456" s="9" t="s">
        <v>1715</v>
      </c>
      <c r="C456" s="9" t="s">
        <v>1716</v>
      </c>
    </row>
    <row r="457" spans="1:3" x14ac:dyDescent="0.25">
      <c r="A457" s="8">
        <v>456</v>
      </c>
      <c r="B457" s="9" t="s">
        <v>1717</v>
      </c>
      <c r="C457" s="9" t="s">
        <v>1718</v>
      </c>
    </row>
    <row r="458" spans="1:3" x14ac:dyDescent="0.25">
      <c r="A458" s="8">
        <v>457</v>
      </c>
      <c r="B458" s="9" t="s">
        <v>1719</v>
      </c>
      <c r="C458" s="9" t="s">
        <v>1720</v>
      </c>
    </row>
    <row r="459" spans="1:3" x14ac:dyDescent="0.25">
      <c r="A459" s="8">
        <v>458</v>
      </c>
      <c r="B459" s="9" t="s">
        <v>1721</v>
      </c>
      <c r="C459" s="9" t="s">
        <v>1722</v>
      </c>
    </row>
    <row r="460" spans="1:3" x14ac:dyDescent="0.25">
      <c r="A460" s="8">
        <v>459</v>
      </c>
      <c r="B460" s="9" t="s">
        <v>1723</v>
      </c>
      <c r="C460" s="9" t="s">
        <v>1724</v>
      </c>
    </row>
    <row r="461" spans="1:3" x14ac:dyDescent="0.25">
      <c r="A461" s="8">
        <v>460</v>
      </c>
      <c r="B461" s="9" t="s">
        <v>1725</v>
      </c>
      <c r="C461" s="9" t="s">
        <v>1726</v>
      </c>
    </row>
    <row r="462" spans="1:3" x14ac:dyDescent="0.25">
      <c r="A462" s="8">
        <v>461</v>
      </c>
      <c r="B462" s="9" t="s">
        <v>1727</v>
      </c>
      <c r="C462" s="9" t="s">
        <v>1728</v>
      </c>
    </row>
    <row r="463" spans="1:3" x14ac:dyDescent="0.25">
      <c r="A463" s="8">
        <v>462</v>
      </c>
      <c r="B463" s="9" t="s">
        <v>1729</v>
      </c>
      <c r="C463" s="9" t="s">
        <v>1730</v>
      </c>
    </row>
    <row r="464" spans="1:3" x14ac:dyDescent="0.25">
      <c r="A464" s="8">
        <v>463</v>
      </c>
      <c r="B464" s="9" t="s">
        <v>1731</v>
      </c>
      <c r="C464" s="9" t="s">
        <v>1732</v>
      </c>
    </row>
    <row r="465" spans="1:3" x14ac:dyDescent="0.25">
      <c r="A465" s="8">
        <v>464</v>
      </c>
      <c r="B465" s="9" t="s">
        <v>1733</v>
      </c>
      <c r="C465" s="9" t="s">
        <v>312</v>
      </c>
    </row>
    <row r="466" spans="1:3" x14ac:dyDescent="0.25">
      <c r="A466" s="8">
        <v>465</v>
      </c>
      <c r="B466" s="9" t="s">
        <v>1734</v>
      </c>
      <c r="C466" s="9" t="s">
        <v>1735</v>
      </c>
    </row>
    <row r="467" spans="1:3" x14ac:dyDescent="0.25">
      <c r="A467" s="8">
        <v>466</v>
      </c>
      <c r="B467" s="9" t="s">
        <v>1736</v>
      </c>
      <c r="C467" s="9" t="s">
        <v>1737</v>
      </c>
    </row>
    <row r="468" spans="1:3" x14ac:dyDescent="0.25">
      <c r="A468" s="8">
        <v>467</v>
      </c>
      <c r="B468" s="9" t="s">
        <v>1738</v>
      </c>
      <c r="C468" s="9" t="s">
        <v>1739</v>
      </c>
    </row>
    <row r="469" spans="1:3" x14ac:dyDescent="0.25">
      <c r="A469" s="8">
        <v>468</v>
      </c>
      <c r="B469" s="9" t="s">
        <v>1740</v>
      </c>
      <c r="C469" s="9" t="s">
        <v>1741</v>
      </c>
    </row>
    <row r="470" spans="1:3" x14ac:dyDescent="0.25">
      <c r="A470" s="8">
        <v>469</v>
      </c>
      <c r="B470" s="9" t="s">
        <v>1742</v>
      </c>
      <c r="C470" s="9" t="s">
        <v>1743</v>
      </c>
    </row>
    <row r="471" spans="1:3" x14ac:dyDescent="0.25">
      <c r="A471" s="8">
        <v>470</v>
      </c>
      <c r="B471" s="9" t="s">
        <v>1744</v>
      </c>
      <c r="C471" s="9" t="s">
        <v>1745</v>
      </c>
    </row>
    <row r="472" spans="1:3" x14ac:dyDescent="0.25">
      <c r="A472" s="8">
        <v>471</v>
      </c>
      <c r="B472" s="9" t="s">
        <v>1746</v>
      </c>
      <c r="C472" s="9" t="s">
        <v>1747</v>
      </c>
    </row>
    <row r="473" spans="1:3" x14ac:dyDescent="0.25">
      <c r="A473" s="8">
        <v>472</v>
      </c>
      <c r="B473" s="9" t="s">
        <v>1748</v>
      </c>
      <c r="C473" s="9" t="s">
        <v>1749</v>
      </c>
    </row>
    <row r="474" spans="1:3" x14ac:dyDescent="0.25">
      <c r="A474" s="8">
        <v>473</v>
      </c>
      <c r="B474" s="9" t="s">
        <v>1750</v>
      </c>
      <c r="C474" s="9" t="s">
        <v>1751</v>
      </c>
    </row>
    <row r="475" spans="1:3" x14ac:dyDescent="0.25">
      <c r="A475" s="8">
        <v>474</v>
      </c>
      <c r="B475" s="9" t="s">
        <v>1752</v>
      </c>
      <c r="C475" s="9" t="s">
        <v>1753</v>
      </c>
    </row>
    <row r="476" spans="1:3" x14ac:dyDescent="0.25">
      <c r="A476" s="8">
        <v>475</v>
      </c>
      <c r="B476" s="9" t="s">
        <v>1754</v>
      </c>
      <c r="C476" s="9" t="s">
        <v>1755</v>
      </c>
    </row>
    <row r="477" spans="1:3" x14ac:dyDescent="0.25">
      <c r="A477" s="8">
        <v>476</v>
      </c>
      <c r="B477" s="9" t="s">
        <v>1756</v>
      </c>
      <c r="C477" s="9" t="s">
        <v>1757</v>
      </c>
    </row>
    <row r="478" spans="1:3" x14ac:dyDescent="0.25">
      <c r="A478" s="8">
        <v>477</v>
      </c>
      <c r="B478" s="9" t="s">
        <v>1758</v>
      </c>
      <c r="C478" s="9" t="s">
        <v>1759</v>
      </c>
    </row>
    <row r="479" spans="1:3" x14ac:dyDescent="0.25">
      <c r="A479" s="8">
        <v>478</v>
      </c>
      <c r="B479" s="9" t="s">
        <v>1760</v>
      </c>
      <c r="C479" s="9" t="s">
        <v>1761</v>
      </c>
    </row>
    <row r="480" spans="1:3" x14ac:dyDescent="0.25">
      <c r="A480" s="8">
        <v>479</v>
      </c>
      <c r="B480" s="9" t="s">
        <v>1762</v>
      </c>
      <c r="C480" s="9" t="s">
        <v>1763</v>
      </c>
    </row>
    <row r="481" spans="1:3" x14ac:dyDescent="0.25">
      <c r="A481" s="8">
        <v>480</v>
      </c>
      <c r="B481" s="9" t="s">
        <v>1764</v>
      </c>
      <c r="C481" s="9" t="s">
        <v>1765</v>
      </c>
    </row>
    <row r="482" spans="1:3" x14ac:dyDescent="0.25">
      <c r="A482" s="8">
        <v>481</v>
      </c>
      <c r="B482" s="9" t="s">
        <v>1766</v>
      </c>
      <c r="C482" s="9" t="s">
        <v>384</v>
      </c>
    </row>
    <row r="483" spans="1:3" x14ac:dyDescent="0.25">
      <c r="A483" s="8">
        <v>482</v>
      </c>
      <c r="B483" s="9" t="s">
        <v>1767</v>
      </c>
      <c r="C483" s="9" t="s">
        <v>384</v>
      </c>
    </row>
    <row r="484" spans="1:3" x14ac:dyDescent="0.25">
      <c r="A484" s="8">
        <v>483</v>
      </c>
      <c r="B484" s="9" t="s">
        <v>1768</v>
      </c>
      <c r="C484" s="9" t="s">
        <v>50</v>
      </c>
    </row>
    <row r="485" spans="1:3" x14ac:dyDescent="0.25">
      <c r="A485" s="8">
        <v>484</v>
      </c>
      <c r="B485" s="9" t="s">
        <v>1769</v>
      </c>
      <c r="C485" s="9" t="s">
        <v>50</v>
      </c>
    </row>
    <row r="486" spans="1:3" x14ac:dyDescent="0.25">
      <c r="A486" s="8">
        <v>485</v>
      </c>
      <c r="B486" s="9" t="s">
        <v>1770</v>
      </c>
      <c r="C486" s="9" t="s">
        <v>1771</v>
      </c>
    </row>
    <row r="487" spans="1:3" x14ac:dyDescent="0.25">
      <c r="A487" s="8">
        <v>486</v>
      </c>
      <c r="B487" s="9" t="s">
        <v>1772</v>
      </c>
      <c r="C487" s="9" t="s">
        <v>1771</v>
      </c>
    </row>
    <row r="488" spans="1:3" x14ac:dyDescent="0.25">
      <c r="A488" s="8">
        <v>487</v>
      </c>
      <c r="B488" s="9" t="s">
        <v>1773</v>
      </c>
      <c r="C488" s="9" t="s">
        <v>1774</v>
      </c>
    </row>
    <row r="489" spans="1:3" x14ac:dyDescent="0.25">
      <c r="A489" s="8">
        <v>488</v>
      </c>
      <c r="B489" s="9" t="s">
        <v>1775</v>
      </c>
      <c r="C489" s="9" t="s">
        <v>1774</v>
      </c>
    </row>
    <row r="490" spans="1:3" x14ac:dyDescent="0.25">
      <c r="A490" s="8">
        <v>489</v>
      </c>
      <c r="B490" s="9" t="s">
        <v>1776</v>
      </c>
      <c r="C490" s="9" t="s">
        <v>1777</v>
      </c>
    </row>
    <row r="491" spans="1:3" x14ac:dyDescent="0.25">
      <c r="A491" s="8">
        <v>490</v>
      </c>
      <c r="B491" s="9" t="s">
        <v>1778</v>
      </c>
      <c r="C491" s="9" t="s">
        <v>1777</v>
      </c>
    </row>
    <row r="492" spans="1:3" x14ac:dyDescent="0.25">
      <c r="A492" s="8">
        <v>491</v>
      </c>
      <c r="B492" s="9" t="s">
        <v>1779</v>
      </c>
      <c r="C492" s="9" t="s">
        <v>1780</v>
      </c>
    </row>
    <row r="493" spans="1:3" x14ac:dyDescent="0.25">
      <c r="A493" s="8">
        <v>492</v>
      </c>
      <c r="B493" s="9" t="s">
        <v>1781</v>
      </c>
      <c r="C493" s="9" t="s">
        <v>1782</v>
      </c>
    </row>
    <row r="494" spans="1:3" x14ac:dyDescent="0.25">
      <c r="A494" s="8">
        <v>493</v>
      </c>
      <c r="B494" s="9" t="s">
        <v>1783</v>
      </c>
      <c r="C494" s="9" t="s">
        <v>1784</v>
      </c>
    </row>
    <row r="495" spans="1:3" x14ac:dyDescent="0.25">
      <c r="A495" s="8">
        <v>494</v>
      </c>
      <c r="B495" s="9" t="s">
        <v>1785</v>
      </c>
      <c r="C495" s="9" t="s">
        <v>1786</v>
      </c>
    </row>
    <row r="496" spans="1:3" x14ac:dyDescent="0.25">
      <c r="A496" s="8">
        <v>495</v>
      </c>
      <c r="B496" s="9" t="s">
        <v>1787</v>
      </c>
      <c r="C496" s="9" t="s">
        <v>1786</v>
      </c>
    </row>
    <row r="497" spans="1:3" x14ac:dyDescent="0.25">
      <c r="A497" s="8">
        <v>496</v>
      </c>
      <c r="B497" s="9" t="s">
        <v>1788</v>
      </c>
      <c r="C497" s="9" t="s">
        <v>1789</v>
      </c>
    </row>
    <row r="498" spans="1:3" x14ac:dyDescent="0.25">
      <c r="A498" s="8">
        <v>497</v>
      </c>
      <c r="B498" s="9" t="s">
        <v>1790</v>
      </c>
      <c r="C498" s="9" t="s">
        <v>1789</v>
      </c>
    </row>
    <row r="499" spans="1:3" x14ac:dyDescent="0.25">
      <c r="A499" s="8">
        <v>498</v>
      </c>
      <c r="B499" s="9" t="s">
        <v>1791</v>
      </c>
      <c r="C499" s="9" t="s">
        <v>1792</v>
      </c>
    </row>
    <row r="500" spans="1:3" x14ac:dyDescent="0.25">
      <c r="A500" s="8">
        <v>499</v>
      </c>
      <c r="B500" s="9" t="s">
        <v>1793</v>
      </c>
      <c r="C500" s="9" t="s">
        <v>1794</v>
      </c>
    </row>
    <row r="501" spans="1:3" x14ac:dyDescent="0.25">
      <c r="A501" s="8">
        <v>500</v>
      </c>
      <c r="B501" s="9" t="s">
        <v>1795</v>
      </c>
      <c r="C501" s="9" t="s">
        <v>1796</v>
      </c>
    </row>
    <row r="502" spans="1:3" x14ac:dyDescent="0.25">
      <c r="A502" s="8">
        <v>501</v>
      </c>
      <c r="B502" s="9" t="s">
        <v>1797</v>
      </c>
      <c r="C502" s="9" t="s">
        <v>1798</v>
      </c>
    </row>
    <row r="503" spans="1:3" x14ac:dyDescent="0.25">
      <c r="A503" s="8">
        <v>502</v>
      </c>
      <c r="B503" s="9" t="s">
        <v>1799</v>
      </c>
      <c r="C503" s="9" t="s">
        <v>1800</v>
      </c>
    </row>
    <row r="504" spans="1:3" x14ac:dyDescent="0.25">
      <c r="A504" s="8">
        <v>503</v>
      </c>
      <c r="B504" s="9" t="s">
        <v>1801</v>
      </c>
      <c r="C504" s="9" t="s">
        <v>1802</v>
      </c>
    </row>
    <row r="505" spans="1:3" x14ac:dyDescent="0.25">
      <c r="A505" s="8">
        <v>504</v>
      </c>
      <c r="B505" s="9" t="s">
        <v>1803</v>
      </c>
      <c r="C505" s="9" t="s">
        <v>1804</v>
      </c>
    </row>
    <row r="506" spans="1:3" x14ac:dyDescent="0.25">
      <c r="A506" s="8">
        <v>505</v>
      </c>
      <c r="B506" s="9" t="s">
        <v>1805</v>
      </c>
      <c r="C506" s="9" t="s">
        <v>1806</v>
      </c>
    </row>
    <row r="507" spans="1:3" x14ac:dyDescent="0.25">
      <c r="A507" s="8">
        <v>506</v>
      </c>
      <c r="B507" s="9" t="s">
        <v>1807</v>
      </c>
      <c r="C507" s="9" t="s">
        <v>1808</v>
      </c>
    </row>
    <row r="508" spans="1:3" x14ac:dyDescent="0.25">
      <c r="A508" s="8">
        <v>507</v>
      </c>
      <c r="B508" s="9" t="s">
        <v>1809</v>
      </c>
      <c r="C508" s="9" t="s">
        <v>1810</v>
      </c>
    </row>
    <row r="509" spans="1:3" x14ac:dyDescent="0.25">
      <c r="A509" s="8">
        <v>508</v>
      </c>
      <c r="B509" s="9" t="s">
        <v>1811</v>
      </c>
      <c r="C509" s="9" t="s">
        <v>1812</v>
      </c>
    </row>
    <row r="510" spans="1:3" x14ac:dyDescent="0.25">
      <c r="A510" s="8">
        <v>509</v>
      </c>
      <c r="B510" s="9" t="s">
        <v>1813</v>
      </c>
      <c r="C510" s="9" t="s">
        <v>1814</v>
      </c>
    </row>
    <row r="511" spans="1:3" x14ac:dyDescent="0.25">
      <c r="A511" s="8">
        <v>510</v>
      </c>
      <c r="B511" s="9" t="s">
        <v>1815</v>
      </c>
      <c r="C511" s="9" t="s">
        <v>1816</v>
      </c>
    </row>
    <row r="512" spans="1:3" x14ac:dyDescent="0.25">
      <c r="A512" s="8">
        <v>511</v>
      </c>
      <c r="B512" s="9" t="s">
        <v>1817</v>
      </c>
      <c r="C512" s="9" t="s">
        <v>1818</v>
      </c>
    </row>
    <row r="513" spans="1:3" x14ac:dyDescent="0.25">
      <c r="A513" s="8">
        <v>512</v>
      </c>
      <c r="B513" s="9" t="s">
        <v>1819</v>
      </c>
      <c r="C513" s="9" t="s">
        <v>1820</v>
      </c>
    </row>
    <row r="514" spans="1:3" x14ac:dyDescent="0.25">
      <c r="A514" s="8">
        <v>513</v>
      </c>
      <c r="B514" s="9" t="s">
        <v>1821</v>
      </c>
      <c r="C514" s="9" t="s">
        <v>91</v>
      </c>
    </row>
    <row r="515" spans="1:3" x14ac:dyDescent="0.25">
      <c r="A515" s="8">
        <v>514</v>
      </c>
      <c r="B515" s="9" t="s">
        <v>1822</v>
      </c>
      <c r="C515" s="9" t="s">
        <v>1823</v>
      </c>
    </row>
    <row r="516" spans="1:3" x14ac:dyDescent="0.25">
      <c r="A516" s="8">
        <v>515</v>
      </c>
      <c r="B516" s="9" t="s">
        <v>1824</v>
      </c>
      <c r="C516" s="9" t="s">
        <v>1825</v>
      </c>
    </row>
    <row r="517" spans="1:3" x14ac:dyDescent="0.25">
      <c r="A517" s="8">
        <v>516</v>
      </c>
      <c r="B517" s="9" t="s">
        <v>1826</v>
      </c>
      <c r="C517" s="9" t="s">
        <v>1827</v>
      </c>
    </row>
    <row r="518" spans="1:3" x14ac:dyDescent="0.25">
      <c r="A518" s="8">
        <v>517</v>
      </c>
      <c r="B518" s="9" t="s">
        <v>1828</v>
      </c>
      <c r="C518" s="9" t="s">
        <v>1829</v>
      </c>
    </row>
    <row r="519" spans="1:3" x14ac:dyDescent="0.25">
      <c r="A519" s="8">
        <v>518</v>
      </c>
      <c r="B519" s="9" t="s">
        <v>1830</v>
      </c>
      <c r="C519" s="9" t="s">
        <v>235</v>
      </c>
    </row>
    <row r="520" spans="1:3" x14ac:dyDescent="0.25">
      <c r="A520" s="8">
        <v>519</v>
      </c>
      <c r="B520" s="9" t="s">
        <v>1831</v>
      </c>
      <c r="C520" s="9" t="s">
        <v>38</v>
      </c>
    </row>
    <row r="521" spans="1:3" x14ac:dyDescent="0.25">
      <c r="A521" s="8">
        <v>520</v>
      </c>
      <c r="B521" s="9" t="s">
        <v>1832</v>
      </c>
      <c r="C521" s="9" t="s">
        <v>1833</v>
      </c>
    </row>
    <row r="522" spans="1:3" x14ac:dyDescent="0.25">
      <c r="A522" s="8">
        <v>521</v>
      </c>
      <c r="B522" s="9" t="s">
        <v>1834</v>
      </c>
      <c r="C522" s="9" t="s">
        <v>110</v>
      </c>
    </row>
    <row r="523" spans="1:3" x14ac:dyDescent="0.25">
      <c r="A523" s="8">
        <v>522</v>
      </c>
      <c r="B523" s="9" t="s">
        <v>1835</v>
      </c>
      <c r="C523" s="9" t="s">
        <v>1836</v>
      </c>
    </row>
    <row r="524" spans="1:3" x14ac:dyDescent="0.25">
      <c r="A524" s="8">
        <v>523</v>
      </c>
      <c r="B524" s="9" t="s">
        <v>1837</v>
      </c>
      <c r="C524" s="9" t="s">
        <v>1838</v>
      </c>
    </row>
    <row r="525" spans="1:3" x14ac:dyDescent="0.25">
      <c r="A525" s="8">
        <v>524</v>
      </c>
      <c r="B525" s="9" t="s">
        <v>1839</v>
      </c>
      <c r="C525" s="9" t="s">
        <v>1840</v>
      </c>
    </row>
    <row r="526" spans="1:3" x14ac:dyDescent="0.25">
      <c r="A526" s="8">
        <v>525</v>
      </c>
      <c r="B526" s="9" t="s">
        <v>1841</v>
      </c>
      <c r="C526" s="9" t="s">
        <v>1842</v>
      </c>
    </row>
    <row r="527" spans="1:3" x14ac:dyDescent="0.25">
      <c r="A527" s="8">
        <v>526</v>
      </c>
      <c r="B527" s="9" t="s">
        <v>1843</v>
      </c>
      <c r="C527" s="9" t="s">
        <v>1844</v>
      </c>
    </row>
    <row r="528" spans="1:3" x14ac:dyDescent="0.25">
      <c r="A528" s="8">
        <v>527</v>
      </c>
      <c r="B528" s="9" t="s">
        <v>1845</v>
      </c>
      <c r="C528" s="9" t="s">
        <v>1846</v>
      </c>
    </row>
    <row r="529" spans="1:3" x14ac:dyDescent="0.25">
      <c r="A529" s="8">
        <v>528</v>
      </c>
      <c r="B529" s="9" t="s">
        <v>1847</v>
      </c>
      <c r="C529" s="9" t="s">
        <v>1848</v>
      </c>
    </row>
    <row r="530" spans="1:3" x14ac:dyDescent="0.25">
      <c r="A530" s="8">
        <v>529</v>
      </c>
      <c r="B530" s="9" t="s">
        <v>1849</v>
      </c>
      <c r="C530" s="9" t="s">
        <v>1850</v>
      </c>
    </row>
    <row r="531" spans="1:3" x14ac:dyDescent="0.25">
      <c r="A531" s="8">
        <v>530</v>
      </c>
      <c r="B531" s="9" t="s">
        <v>1851</v>
      </c>
      <c r="C531" s="9" t="s">
        <v>1852</v>
      </c>
    </row>
    <row r="532" spans="1:3" x14ac:dyDescent="0.25">
      <c r="A532" s="8">
        <v>531</v>
      </c>
      <c r="B532" s="9" t="s">
        <v>1853</v>
      </c>
      <c r="C532" s="9" t="s">
        <v>129</v>
      </c>
    </row>
    <row r="533" spans="1:3" x14ac:dyDescent="0.25">
      <c r="A533" s="8">
        <v>532</v>
      </c>
      <c r="B533" s="9" t="s">
        <v>1854</v>
      </c>
      <c r="C533" s="9" t="s">
        <v>296</v>
      </c>
    </row>
    <row r="534" spans="1:3" x14ac:dyDescent="0.25">
      <c r="A534" s="8">
        <v>533</v>
      </c>
      <c r="B534" s="9" t="s">
        <v>1855</v>
      </c>
      <c r="C534" s="9" t="s">
        <v>289</v>
      </c>
    </row>
    <row r="535" spans="1:3" x14ac:dyDescent="0.25">
      <c r="A535" s="8">
        <v>534</v>
      </c>
      <c r="B535" s="9" t="s">
        <v>1856</v>
      </c>
      <c r="C535" s="9" t="s">
        <v>187</v>
      </c>
    </row>
    <row r="536" spans="1:3" x14ac:dyDescent="0.25">
      <c r="A536" s="8">
        <v>535</v>
      </c>
      <c r="B536" s="9" t="s">
        <v>1857</v>
      </c>
      <c r="C536" s="9" t="s">
        <v>1858</v>
      </c>
    </row>
    <row r="537" spans="1:3" x14ac:dyDescent="0.25">
      <c r="A537" s="8">
        <v>536</v>
      </c>
      <c r="B537" s="9" t="s">
        <v>1859</v>
      </c>
      <c r="C537" s="9" t="s">
        <v>1860</v>
      </c>
    </row>
    <row r="538" spans="1:3" x14ac:dyDescent="0.25">
      <c r="A538" s="8">
        <v>537</v>
      </c>
      <c r="B538" s="9" t="s">
        <v>1861</v>
      </c>
      <c r="C538" s="9" t="s">
        <v>326</v>
      </c>
    </row>
    <row r="539" spans="1:3" x14ac:dyDescent="0.25">
      <c r="A539" s="8">
        <v>538</v>
      </c>
      <c r="B539" s="9" t="s">
        <v>1862</v>
      </c>
      <c r="C539" s="9" t="s">
        <v>1863</v>
      </c>
    </row>
    <row r="540" spans="1:3" x14ac:dyDescent="0.25">
      <c r="A540" s="8">
        <v>539</v>
      </c>
      <c r="B540" s="9" t="s">
        <v>1864</v>
      </c>
      <c r="C540" s="9" t="s">
        <v>1865</v>
      </c>
    </row>
    <row r="541" spans="1:3" x14ac:dyDescent="0.25">
      <c r="A541" s="8">
        <v>540</v>
      </c>
      <c r="B541" s="9" t="s">
        <v>1866</v>
      </c>
      <c r="C541" s="9" t="s">
        <v>1867</v>
      </c>
    </row>
    <row r="542" spans="1:3" x14ac:dyDescent="0.25">
      <c r="A542" s="8">
        <v>541</v>
      </c>
      <c r="B542" s="9" t="s">
        <v>1868</v>
      </c>
      <c r="C542" s="9" t="s">
        <v>1869</v>
      </c>
    </row>
    <row r="543" spans="1:3" x14ac:dyDescent="0.25">
      <c r="A543" s="8">
        <v>542</v>
      </c>
      <c r="B543" s="9" t="s">
        <v>1870</v>
      </c>
      <c r="C543" s="9" t="s">
        <v>116</v>
      </c>
    </row>
    <row r="544" spans="1:3" x14ac:dyDescent="0.25">
      <c r="A544" s="8">
        <v>543</v>
      </c>
      <c r="B544" s="9" t="s">
        <v>1871</v>
      </c>
      <c r="C544" s="9" t="s">
        <v>184</v>
      </c>
    </row>
    <row r="545" spans="1:3" x14ac:dyDescent="0.25">
      <c r="A545" s="8">
        <v>544</v>
      </c>
      <c r="B545" s="9" t="s">
        <v>1872</v>
      </c>
      <c r="C545" s="9" t="s">
        <v>1873</v>
      </c>
    </row>
    <row r="546" spans="1:3" x14ac:dyDescent="0.25">
      <c r="A546" s="8">
        <v>545</v>
      </c>
      <c r="B546" s="9" t="s">
        <v>1874</v>
      </c>
      <c r="C546" s="9" t="s">
        <v>1875</v>
      </c>
    </row>
    <row r="547" spans="1:3" x14ac:dyDescent="0.25">
      <c r="A547" s="8">
        <v>546</v>
      </c>
      <c r="B547" s="9" t="s">
        <v>1876</v>
      </c>
      <c r="C547" s="9" t="s">
        <v>1877</v>
      </c>
    </row>
    <row r="548" spans="1:3" x14ac:dyDescent="0.25">
      <c r="A548" s="8">
        <v>547</v>
      </c>
      <c r="B548" s="9" t="s">
        <v>1878</v>
      </c>
      <c r="C548" s="9" t="s">
        <v>120</v>
      </c>
    </row>
    <row r="549" spans="1:3" x14ac:dyDescent="0.25">
      <c r="A549" s="8">
        <v>548</v>
      </c>
      <c r="B549" s="9" t="s">
        <v>1879</v>
      </c>
      <c r="C549" s="9" t="s">
        <v>107</v>
      </c>
    </row>
    <row r="550" spans="1:3" x14ac:dyDescent="0.25">
      <c r="A550" s="8">
        <v>549</v>
      </c>
      <c r="B550" s="9" t="s">
        <v>1880</v>
      </c>
      <c r="C550" s="9" t="s">
        <v>1881</v>
      </c>
    </row>
    <row r="551" spans="1:3" x14ac:dyDescent="0.25">
      <c r="A551" s="8">
        <v>550</v>
      </c>
      <c r="B551" s="9" t="s">
        <v>1882</v>
      </c>
      <c r="C551" s="9" t="s">
        <v>1883</v>
      </c>
    </row>
    <row r="552" spans="1:3" x14ac:dyDescent="0.25">
      <c r="A552" s="8">
        <v>551</v>
      </c>
      <c r="B552" s="9" t="s">
        <v>1884</v>
      </c>
      <c r="C552" s="9" t="s">
        <v>1885</v>
      </c>
    </row>
    <row r="553" spans="1:3" x14ac:dyDescent="0.25">
      <c r="A553" s="8">
        <v>552</v>
      </c>
      <c r="B553" s="9" t="s">
        <v>1886</v>
      </c>
      <c r="C553" s="9" t="s">
        <v>1887</v>
      </c>
    </row>
    <row r="554" spans="1:3" x14ac:dyDescent="0.25">
      <c r="A554" s="8">
        <v>553</v>
      </c>
      <c r="B554" s="9" t="s">
        <v>1888</v>
      </c>
      <c r="C554" s="9" t="s">
        <v>1889</v>
      </c>
    </row>
    <row r="555" spans="1:3" x14ac:dyDescent="0.25">
      <c r="A555" s="8">
        <v>554</v>
      </c>
      <c r="B555" s="9" t="s">
        <v>1890</v>
      </c>
      <c r="C555" s="9" t="s">
        <v>1891</v>
      </c>
    </row>
    <row r="556" spans="1:3" x14ac:dyDescent="0.25">
      <c r="A556" s="8">
        <v>555</v>
      </c>
      <c r="B556" s="9" t="s">
        <v>1892</v>
      </c>
      <c r="C556" s="9" t="s">
        <v>1893</v>
      </c>
    </row>
    <row r="557" spans="1:3" x14ac:dyDescent="0.25">
      <c r="A557" s="8">
        <v>556</v>
      </c>
      <c r="B557" s="9" t="s">
        <v>1894</v>
      </c>
      <c r="C557" s="9" t="s">
        <v>554</v>
      </c>
    </row>
    <row r="558" spans="1:3" x14ac:dyDescent="0.25">
      <c r="A558" s="8">
        <v>557</v>
      </c>
      <c r="B558" s="9" t="s">
        <v>1895</v>
      </c>
      <c r="C558" s="9" t="s">
        <v>1896</v>
      </c>
    </row>
    <row r="559" spans="1:3" x14ac:dyDescent="0.25">
      <c r="A559" s="8">
        <v>558</v>
      </c>
      <c r="B559" s="9" t="s">
        <v>1897</v>
      </c>
      <c r="C559" s="9" t="s">
        <v>1898</v>
      </c>
    </row>
    <row r="560" spans="1:3" x14ac:dyDescent="0.25">
      <c r="A560" s="8">
        <v>559</v>
      </c>
      <c r="B560" s="9" t="s">
        <v>1899</v>
      </c>
      <c r="C560" s="9" t="s">
        <v>1900</v>
      </c>
    </row>
    <row r="561" spans="1:3" x14ac:dyDescent="0.25">
      <c r="A561" s="8">
        <v>560</v>
      </c>
      <c r="B561" s="9" t="s">
        <v>1901</v>
      </c>
      <c r="C561" s="9" t="s">
        <v>1902</v>
      </c>
    </row>
    <row r="562" spans="1:3" x14ac:dyDescent="0.25">
      <c r="A562" s="8">
        <v>561</v>
      </c>
      <c r="B562" s="9" t="s">
        <v>1903</v>
      </c>
      <c r="C562" s="9" t="s">
        <v>1904</v>
      </c>
    </row>
    <row r="563" spans="1:3" x14ac:dyDescent="0.25">
      <c r="A563" s="8">
        <v>562</v>
      </c>
      <c r="B563" s="9" t="s">
        <v>1905</v>
      </c>
      <c r="C563" s="9" t="s">
        <v>1906</v>
      </c>
    </row>
    <row r="564" spans="1:3" x14ac:dyDescent="0.25">
      <c r="A564" s="8">
        <v>563</v>
      </c>
      <c r="B564" s="9" t="s">
        <v>1907</v>
      </c>
      <c r="C564" s="9" t="s">
        <v>1908</v>
      </c>
    </row>
    <row r="565" spans="1:3" x14ac:dyDescent="0.25">
      <c r="A565" s="8">
        <v>564</v>
      </c>
      <c r="B565" s="9" t="s">
        <v>1909</v>
      </c>
      <c r="C565" s="9" t="s">
        <v>1910</v>
      </c>
    </row>
    <row r="566" spans="1:3" x14ac:dyDescent="0.25">
      <c r="A566" s="8">
        <v>565</v>
      </c>
      <c r="B566" s="9" t="s">
        <v>1911</v>
      </c>
      <c r="C566" s="9" t="s">
        <v>1912</v>
      </c>
    </row>
    <row r="567" spans="1:3" x14ac:dyDescent="0.25">
      <c r="A567" s="8">
        <v>566</v>
      </c>
      <c r="B567" s="9" t="s">
        <v>1913</v>
      </c>
      <c r="C567" s="9" t="s">
        <v>1914</v>
      </c>
    </row>
    <row r="568" spans="1:3" x14ac:dyDescent="0.25">
      <c r="A568" s="8">
        <v>567</v>
      </c>
      <c r="B568" s="9" t="s">
        <v>1915</v>
      </c>
      <c r="C568" s="9" t="s">
        <v>1916</v>
      </c>
    </row>
    <row r="569" spans="1:3" x14ac:dyDescent="0.25">
      <c r="A569" s="8">
        <v>568</v>
      </c>
      <c r="B569" s="9" t="s">
        <v>1917</v>
      </c>
      <c r="C569" s="9" t="s">
        <v>1918</v>
      </c>
    </row>
    <row r="570" spans="1:3" x14ac:dyDescent="0.25">
      <c r="A570" s="8">
        <v>569</v>
      </c>
      <c r="B570" s="9" t="s">
        <v>1919</v>
      </c>
      <c r="C570" s="9" t="s">
        <v>1920</v>
      </c>
    </row>
    <row r="571" spans="1:3" x14ac:dyDescent="0.25">
      <c r="A571" s="8">
        <v>570</v>
      </c>
      <c r="B571" s="9" t="s">
        <v>1921</v>
      </c>
      <c r="C571" s="9" t="s">
        <v>1922</v>
      </c>
    </row>
    <row r="572" spans="1:3" x14ac:dyDescent="0.25">
      <c r="A572" s="8">
        <v>571</v>
      </c>
      <c r="B572" s="9" t="s">
        <v>1923</v>
      </c>
      <c r="C572" s="9" t="s">
        <v>1924</v>
      </c>
    </row>
    <row r="573" spans="1:3" x14ac:dyDescent="0.25">
      <c r="A573" s="8">
        <v>572</v>
      </c>
      <c r="B573" s="9" t="s">
        <v>1925</v>
      </c>
      <c r="C573" s="9" t="s">
        <v>1926</v>
      </c>
    </row>
    <row r="574" spans="1:3" x14ac:dyDescent="0.25">
      <c r="A574" s="8">
        <v>573</v>
      </c>
      <c r="B574" s="9" t="s">
        <v>1927</v>
      </c>
      <c r="C574" s="9" t="s">
        <v>1928</v>
      </c>
    </row>
    <row r="575" spans="1:3" x14ac:dyDescent="0.25">
      <c r="A575" s="8">
        <v>574</v>
      </c>
      <c r="B575" s="9" t="s">
        <v>1929</v>
      </c>
      <c r="C575" s="9" t="s">
        <v>1930</v>
      </c>
    </row>
    <row r="576" spans="1:3" x14ac:dyDescent="0.25">
      <c r="A576" s="8">
        <v>575</v>
      </c>
      <c r="B576" s="9" t="s">
        <v>1931</v>
      </c>
      <c r="C576" s="9" t="s">
        <v>1932</v>
      </c>
    </row>
    <row r="577" spans="1:3" x14ac:dyDescent="0.25">
      <c r="A577" s="8">
        <v>576</v>
      </c>
      <c r="B577" s="9" t="s">
        <v>1933</v>
      </c>
      <c r="C577" s="9" t="s">
        <v>1934</v>
      </c>
    </row>
    <row r="578" spans="1:3" x14ac:dyDescent="0.25">
      <c r="A578" s="8">
        <v>577</v>
      </c>
      <c r="B578" s="9" t="s">
        <v>1935</v>
      </c>
      <c r="C578" s="9" t="s">
        <v>464</v>
      </c>
    </row>
    <row r="579" spans="1:3" x14ac:dyDescent="0.25">
      <c r="A579" s="8">
        <v>578</v>
      </c>
      <c r="B579" s="9" t="s">
        <v>1936</v>
      </c>
      <c r="C579" s="9" t="s">
        <v>1937</v>
      </c>
    </row>
    <row r="580" spans="1:3" x14ac:dyDescent="0.25">
      <c r="A580" s="8">
        <v>579</v>
      </c>
      <c r="B580" s="9" t="s">
        <v>1938</v>
      </c>
      <c r="C580" s="9" t="s">
        <v>1939</v>
      </c>
    </row>
    <row r="581" spans="1:3" x14ac:dyDescent="0.25">
      <c r="A581" s="8">
        <v>580</v>
      </c>
      <c r="B581" s="9" t="s">
        <v>1940</v>
      </c>
      <c r="C581" s="9" t="s">
        <v>1941</v>
      </c>
    </row>
    <row r="582" spans="1:3" x14ac:dyDescent="0.25">
      <c r="A582" s="8">
        <v>581</v>
      </c>
      <c r="B582" s="9" t="s">
        <v>1942</v>
      </c>
      <c r="C582" s="9" t="s">
        <v>1941</v>
      </c>
    </row>
    <row r="583" spans="1:3" x14ac:dyDescent="0.25">
      <c r="A583" s="8">
        <v>582</v>
      </c>
      <c r="B583" s="9" t="s">
        <v>1943</v>
      </c>
      <c r="C583" s="9" t="s">
        <v>268</v>
      </c>
    </row>
    <row r="584" spans="1:3" x14ac:dyDescent="0.25">
      <c r="A584" s="8">
        <v>583</v>
      </c>
      <c r="B584" s="9" t="s">
        <v>1944</v>
      </c>
      <c r="C584" s="9" t="s">
        <v>268</v>
      </c>
    </row>
    <row r="585" spans="1:3" x14ac:dyDescent="0.25">
      <c r="A585" s="8">
        <v>584</v>
      </c>
      <c r="B585" s="9" t="s">
        <v>1945</v>
      </c>
      <c r="C585" s="9" t="s">
        <v>1946</v>
      </c>
    </row>
    <row r="586" spans="1:3" x14ac:dyDescent="0.25">
      <c r="A586" s="8">
        <v>585</v>
      </c>
      <c r="B586" s="9" t="s">
        <v>1947</v>
      </c>
      <c r="C586" s="9" t="s">
        <v>1946</v>
      </c>
    </row>
    <row r="587" spans="1:3" x14ac:dyDescent="0.25">
      <c r="A587" s="8">
        <v>586</v>
      </c>
      <c r="B587" s="9" t="s">
        <v>1948</v>
      </c>
      <c r="C587" s="9" t="s">
        <v>1949</v>
      </c>
    </row>
    <row r="588" spans="1:3" x14ac:dyDescent="0.25">
      <c r="A588" s="8">
        <v>587</v>
      </c>
      <c r="B588" s="9" t="s">
        <v>1950</v>
      </c>
      <c r="C588" s="9" t="s">
        <v>1949</v>
      </c>
    </row>
    <row r="589" spans="1:3" x14ac:dyDescent="0.25">
      <c r="A589" s="8">
        <v>588</v>
      </c>
      <c r="B589" s="9" t="s">
        <v>1951</v>
      </c>
      <c r="C589" s="9" t="s">
        <v>530</v>
      </c>
    </row>
    <row r="590" spans="1:3" x14ac:dyDescent="0.25">
      <c r="A590" s="8">
        <v>589</v>
      </c>
      <c r="B590" s="9" t="s">
        <v>1952</v>
      </c>
      <c r="C590" s="9" t="s">
        <v>162</v>
      </c>
    </row>
    <row r="591" spans="1:3" x14ac:dyDescent="0.25">
      <c r="A591" s="8">
        <v>590</v>
      </c>
      <c r="B591" s="9" t="s">
        <v>1953</v>
      </c>
      <c r="C591" s="9" t="s">
        <v>1954</v>
      </c>
    </row>
    <row r="592" spans="1:3" x14ac:dyDescent="0.25">
      <c r="A592" s="8">
        <v>591</v>
      </c>
      <c r="B592" s="9" t="s">
        <v>1955</v>
      </c>
      <c r="C592" s="9" t="s">
        <v>1956</v>
      </c>
    </row>
    <row r="593" spans="1:3" x14ac:dyDescent="0.25">
      <c r="A593" s="8">
        <v>592</v>
      </c>
      <c r="B593" s="9" t="s">
        <v>1957</v>
      </c>
      <c r="C593" s="9" t="s">
        <v>1958</v>
      </c>
    </row>
    <row r="594" spans="1:3" x14ac:dyDescent="0.25">
      <c r="A594" s="8">
        <v>593</v>
      </c>
      <c r="B594" s="9" t="s">
        <v>1959</v>
      </c>
      <c r="C594" s="9" t="s">
        <v>1960</v>
      </c>
    </row>
    <row r="595" spans="1:3" x14ac:dyDescent="0.25">
      <c r="A595" s="8">
        <v>594</v>
      </c>
      <c r="B595" s="9" t="s">
        <v>1961</v>
      </c>
      <c r="C595" s="9" t="s">
        <v>1962</v>
      </c>
    </row>
    <row r="596" spans="1:3" x14ac:dyDescent="0.25">
      <c r="A596" s="8">
        <v>595</v>
      </c>
      <c r="B596" s="9" t="s">
        <v>1963</v>
      </c>
      <c r="C596" s="9" t="s">
        <v>170</v>
      </c>
    </row>
    <row r="597" spans="1:3" x14ac:dyDescent="0.25">
      <c r="A597" s="8">
        <v>596</v>
      </c>
      <c r="B597" s="9" t="s">
        <v>1964</v>
      </c>
      <c r="C597" s="9" t="s">
        <v>1965</v>
      </c>
    </row>
    <row r="598" spans="1:3" x14ac:dyDescent="0.25">
      <c r="A598" s="8">
        <v>597</v>
      </c>
      <c r="B598" s="9" t="s">
        <v>1966</v>
      </c>
      <c r="C598" s="9" t="s">
        <v>1967</v>
      </c>
    </row>
    <row r="599" spans="1:3" x14ac:dyDescent="0.25">
      <c r="A599" s="8">
        <v>598</v>
      </c>
      <c r="B599" s="9" t="s">
        <v>1968</v>
      </c>
      <c r="C599" s="9" t="s">
        <v>1969</v>
      </c>
    </row>
    <row r="600" spans="1:3" x14ac:dyDescent="0.25">
      <c r="A600" s="8">
        <v>599</v>
      </c>
      <c r="B600" s="9" t="s">
        <v>1970</v>
      </c>
      <c r="C600" s="9" t="s">
        <v>1971</v>
      </c>
    </row>
    <row r="601" spans="1:3" x14ac:dyDescent="0.25">
      <c r="A601" s="8">
        <v>600</v>
      </c>
      <c r="B601" s="9" t="s">
        <v>1972</v>
      </c>
      <c r="C601" s="9" t="s">
        <v>1973</v>
      </c>
    </row>
    <row r="602" spans="1:3" x14ac:dyDescent="0.25">
      <c r="A602" s="8">
        <v>601</v>
      </c>
      <c r="B602" s="9" t="s">
        <v>1974</v>
      </c>
      <c r="C602" s="9" t="s">
        <v>1975</v>
      </c>
    </row>
    <row r="603" spans="1:3" x14ac:dyDescent="0.25">
      <c r="A603" s="8">
        <v>602</v>
      </c>
      <c r="B603" s="9" t="s">
        <v>1976</v>
      </c>
      <c r="C603" s="9" t="s">
        <v>1977</v>
      </c>
    </row>
    <row r="604" spans="1:3" x14ac:dyDescent="0.25">
      <c r="A604" s="8">
        <v>603</v>
      </c>
      <c r="B604" s="9" t="s">
        <v>1978</v>
      </c>
      <c r="C604" s="9" t="s">
        <v>1979</v>
      </c>
    </row>
    <row r="605" spans="1:3" x14ac:dyDescent="0.25">
      <c r="A605" s="8">
        <v>604</v>
      </c>
      <c r="B605" s="9" t="s">
        <v>1980</v>
      </c>
      <c r="C605" s="9" t="s">
        <v>1981</v>
      </c>
    </row>
    <row r="606" spans="1:3" x14ac:dyDescent="0.25">
      <c r="A606" s="8">
        <v>605</v>
      </c>
      <c r="B606" s="9" t="s">
        <v>1982</v>
      </c>
      <c r="C606" s="9" t="s">
        <v>1983</v>
      </c>
    </row>
    <row r="607" spans="1:3" x14ac:dyDescent="0.25">
      <c r="A607" s="8">
        <v>606</v>
      </c>
      <c r="B607" s="9" t="s">
        <v>1984</v>
      </c>
      <c r="C607" s="9" t="s">
        <v>1985</v>
      </c>
    </row>
    <row r="608" spans="1:3" x14ac:dyDescent="0.25">
      <c r="A608" s="8">
        <v>607</v>
      </c>
      <c r="B608" s="9" t="s">
        <v>1986</v>
      </c>
      <c r="C608" s="9" t="s">
        <v>518</v>
      </c>
    </row>
    <row r="609" spans="1:3" x14ac:dyDescent="0.25">
      <c r="A609" s="8">
        <v>608</v>
      </c>
      <c r="B609" s="9" t="s">
        <v>1987</v>
      </c>
      <c r="C609" s="9" t="s">
        <v>518</v>
      </c>
    </row>
    <row r="610" spans="1:3" x14ac:dyDescent="0.25">
      <c r="A610" s="8">
        <v>609</v>
      </c>
      <c r="B610" s="9" t="s">
        <v>1988</v>
      </c>
      <c r="C610" s="9" t="s">
        <v>1989</v>
      </c>
    </row>
    <row r="611" spans="1:3" x14ac:dyDescent="0.25">
      <c r="A611" s="8">
        <v>610</v>
      </c>
      <c r="B611" s="9" t="s">
        <v>1990</v>
      </c>
      <c r="C611" s="9" t="s">
        <v>1991</v>
      </c>
    </row>
    <row r="612" spans="1:3" x14ac:dyDescent="0.25">
      <c r="A612" s="8">
        <v>611</v>
      </c>
      <c r="B612" s="9" t="s">
        <v>1992</v>
      </c>
      <c r="C612" s="9" t="s">
        <v>1993</v>
      </c>
    </row>
    <row r="613" spans="1:3" x14ac:dyDescent="0.25">
      <c r="A613" s="8">
        <v>612</v>
      </c>
      <c r="B613" s="9" t="s">
        <v>1994</v>
      </c>
      <c r="C613" s="9" t="s">
        <v>1995</v>
      </c>
    </row>
    <row r="614" spans="1:3" x14ac:dyDescent="0.25">
      <c r="A614" s="8">
        <v>613</v>
      </c>
      <c r="B614" s="9" t="s">
        <v>1996</v>
      </c>
      <c r="C614" s="9" t="s">
        <v>1997</v>
      </c>
    </row>
    <row r="615" spans="1:3" x14ac:dyDescent="0.25">
      <c r="A615" s="8">
        <v>614</v>
      </c>
      <c r="B615" s="9" t="s">
        <v>1998</v>
      </c>
      <c r="C615" s="9" t="s">
        <v>1999</v>
      </c>
    </row>
    <row r="616" spans="1:3" x14ac:dyDescent="0.25">
      <c r="A616" s="8">
        <v>615</v>
      </c>
      <c r="B616" s="9" t="s">
        <v>2000</v>
      </c>
      <c r="C616" s="9" t="s">
        <v>2001</v>
      </c>
    </row>
    <row r="617" spans="1:3" x14ac:dyDescent="0.25">
      <c r="A617" s="8">
        <v>616</v>
      </c>
      <c r="B617" s="9" t="s">
        <v>2002</v>
      </c>
      <c r="C617" s="9" t="s">
        <v>2003</v>
      </c>
    </row>
    <row r="618" spans="1:3" x14ac:dyDescent="0.25">
      <c r="A618" s="8">
        <v>617</v>
      </c>
      <c r="B618" s="9" t="s">
        <v>2004</v>
      </c>
      <c r="C618" s="9" t="s">
        <v>559</v>
      </c>
    </row>
    <row r="619" spans="1:3" x14ac:dyDescent="0.25">
      <c r="A619" s="8">
        <v>618</v>
      </c>
      <c r="B619" s="9" t="s">
        <v>2005</v>
      </c>
      <c r="C619" s="9" t="s">
        <v>2006</v>
      </c>
    </row>
    <row r="620" spans="1:3" x14ac:dyDescent="0.25">
      <c r="A620" s="8">
        <v>619</v>
      </c>
      <c r="B620" s="9" t="s">
        <v>2007</v>
      </c>
      <c r="C620" s="9" t="s">
        <v>2008</v>
      </c>
    </row>
    <row r="621" spans="1:3" x14ac:dyDescent="0.25">
      <c r="A621" s="8">
        <v>620</v>
      </c>
      <c r="B621" s="9" t="s">
        <v>2009</v>
      </c>
      <c r="C621" s="9" t="s">
        <v>2010</v>
      </c>
    </row>
    <row r="622" spans="1:3" x14ac:dyDescent="0.25">
      <c r="A622" s="8">
        <v>621</v>
      </c>
      <c r="B622" s="9" t="s">
        <v>2011</v>
      </c>
      <c r="C622" s="9" t="s">
        <v>2012</v>
      </c>
    </row>
    <row r="623" spans="1:3" x14ac:dyDescent="0.25">
      <c r="A623" s="8">
        <v>622</v>
      </c>
      <c r="B623" s="9" t="s">
        <v>2013</v>
      </c>
      <c r="C623" s="9" t="s">
        <v>2014</v>
      </c>
    </row>
    <row r="624" spans="1:3" x14ac:dyDescent="0.25">
      <c r="A624" s="8">
        <v>623</v>
      </c>
      <c r="B624" s="9" t="s">
        <v>2015</v>
      </c>
      <c r="C624" s="9" t="s">
        <v>2016</v>
      </c>
    </row>
    <row r="625" spans="1:3" x14ac:dyDescent="0.25">
      <c r="A625" s="8">
        <v>624</v>
      </c>
      <c r="B625" s="9" t="s">
        <v>2017</v>
      </c>
      <c r="C625" s="9" t="s">
        <v>2018</v>
      </c>
    </row>
    <row r="626" spans="1:3" x14ac:dyDescent="0.25">
      <c r="A626" s="8">
        <v>625</v>
      </c>
      <c r="B626" s="9" t="s">
        <v>2019</v>
      </c>
      <c r="C626" s="9" t="s">
        <v>2020</v>
      </c>
    </row>
    <row r="627" spans="1:3" x14ac:dyDescent="0.25">
      <c r="A627" s="8">
        <v>626</v>
      </c>
      <c r="B627" s="9" t="s">
        <v>2021</v>
      </c>
      <c r="C627" s="9" t="s">
        <v>2022</v>
      </c>
    </row>
    <row r="628" spans="1:3" x14ac:dyDescent="0.25">
      <c r="A628" s="8">
        <v>627</v>
      </c>
      <c r="B628" s="9" t="s">
        <v>2023</v>
      </c>
      <c r="C628" s="9" t="s">
        <v>2024</v>
      </c>
    </row>
    <row r="629" spans="1:3" x14ac:dyDescent="0.25">
      <c r="A629" s="8">
        <v>628</v>
      </c>
      <c r="B629" s="9" t="s">
        <v>2025</v>
      </c>
      <c r="C629" s="9" t="s">
        <v>2026</v>
      </c>
    </row>
    <row r="630" spans="1:3" x14ac:dyDescent="0.25">
      <c r="A630" s="8">
        <v>629</v>
      </c>
      <c r="B630" s="9" t="s">
        <v>2027</v>
      </c>
      <c r="C630" s="9" t="s">
        <v>2028</v>
      </c>
    </row>
    <row r="631" spans="1:3" x14ac:dyDescent="0.25">
      <c r="A631" s="8">
        <v>630</v>
      </c>
      <c r="B631" s="9" t="s">
        <v>2029</v>
      </c>
      <c r="C631" s="9" t="s">
        <v>2028</v>
      </c>
    </row>
    <row r="632" spans="1:3" x14ac:dyDescent="0.25">
      <c r="A632" s="8">
        <v>631</v>
      </c>
      <c r="B632" s="9" t="s">
        <v>2030</v>
      </c>
      <c r="C632" s="9" t="s">
        <v>2031</v>
      </c>
    </row>
    <row r="633" spans="1:3" x14ac:dyDescent="0.25">
      <c r="A633" s="8">
        <v>632</v>
      </c>
      <c r="B633" s="9" t="s">
        <v>2032</v>
      </c>
      <c r="C633" s="9" t="s">
        <v>562</v>
      </c>
    </row>
    <row r="634" spans="1:3" x14ac:dyDescent="0.25">
      <c r="A634" s="8">
        <v>633</v>
      </c>
      <c r="B634" s="9" t="s">
        <v>2033</v>
      </c>
      <c r="C634" s="9" t="s">
        <v>2034</v>
      </c>
    </row>
    <row r="635" spans="1:3" x14ac:dyDescent="0.25">
      <c r="A635" s="8">
        <v>634</v>
      </c>
      <c r="B635" s="9" t="s">
        <v>2035</v>
      </c>
      <c r="C635" s="9" t="s">
        <v>2036</v>
      </c>
    </row>
    <row r="636" spans="1:3" x14ac:dyDescent="0.25">
      <c r="A636" s="8">
        <v>635</v>
      </c>
      <c r="B636" s="9" t="s">
        <v>2037</v>
      </c>
      <c r="C636" s="9" t="s">
        <v>2038</v>
      </c>
    </row>
    <row r="637" spans="1:3" x14ac:dyDescent="0.25">
      <c r="A637" s="8">
        <v>636</v>
      </c>
      <c r="B637" s="9" t="s">
        <v>2039</v>
      </c>
      <c r="C637" s="9" t="s">
        <v>2040</v>
      </c>
    </row>
    <row r="638" spans="1:3" x14ac:dyDescent="0.25">
      <c r="A638" s="8">
        <v>637</v>
      </c>
      <c r="B638" s="9" t="s">
        <v>2041</v>
      </c>
      <c r="C638" s="9" t="s">
        <v>2040</v>
      </c>
    </row>
    <row r="639" spans="1:3" x14ac:dyDescent="0.25">
      <c r="A639" s="8">
        <v>638</v>
      </c>
      <c r="B639" s="9" t="s">
        <v>2042</v>
      </c>
      <c r="C639" s="9" t="s">
        <v>2043</v>
      </c>
    </row>
    <row r="640" spans="1:3" x14ac:dyDescent="0.25">
      <c r="A640" s="8">
        <v>639</v>
      </c>
      <c r="B640" s="9" t="s">
        <v>2044</v>
      </c>
      <c r="C640" s="9" t="s">
        <v>2045</v>
      </c>
    </row>
    <row r="641" spans="1:3" x14ac:dyDescent="0.25">
      <c r="A641" s="8">
        <v>640</v>
      </c>
      <c r="B641" s="9" t="s">
        <v>2046</v>
      </c>
      <c r="C641" s="9" t="s">
        <v>2047</v>
      </c>
    </row>
    <row r="642" spans="1:3" x14ac:dyDescent="0.25">
      <c r="A642" s="8">
        <v>641</v>
      </c>
      <c r="B642" s="9" t="s">
        <v>2048</v>
      </c>
      <c r="C642" s="9" t="s">
        <v>2049</v>
      </c>
    </row>
    <row r="643" spans="1:3" x14ac:dyDescent="0.25">
      <c r="A643" s="8">
        <v>642</v>
      </c>
      <c r="B643" s="9" t="s">
        <v>2050</v>
      </c>
      <c r="C643" s="9" t="s">
        <v>2051</v>
      </c>
    </row>
    <row r="644" spans="1:3" x14ac:dyDescent="0.25">
      <c r="A644" s="8">
        <v>643</v>
      </c>
      <c r="B644" s="9" t="s">
        <v>2052</v>
      </c>
      <c r="C644" s="9" t="s">
        <v>2053</v>
      </c>
    </row>
    <row r="645" spans="1:3" x14ac:dyDescent="0.25">
      <c r="A645" s="8">
        <v>644</v>
      </c>
      <c r="B645" s="9" t="s">
        <v>2054</v>
      </c>
      <c r="C645" s="9" t="s">
        <v>2055</v>
      </c>
    </row>
    <row r="646" spans="1:3" x14ac:dyDescent="0.25">
      <c r="A646" s="8">
        <v>645</v>
      </c>
      <c r="B646" s="9" t="s">
        <v>2056</v>
      </c>
      <c r="C646" s="9" t="s">
        <v>2057</v>
      </c>
    </row>
    <row r="647" spans="1:3" x14ac:dyDescent="0.25">
      <c r="A647" s="8">
        <v>646</v>
      </c>
      <c r="B647" s="9" t="s">
        <v>2058</v>
      </c>
      <c r="C647" s="9" t="s">
        <v>2059</v>
      </c>
    </row>
    <row r="648" spans="1:3" x14ac:dyDescent="0.25">
      <c r="A648" s="8">
        <v>647</v>
      </c>
      <c r="B648" s="9" t="s">
        <v>2060</v>
      </c>
      <c r="C648" s="9" t="s">
        <v>2061</v>
      </c>
    </row>
    <row r="649" spans="1:3" x14ac:dyDescent="0.25">
      <c r="A649" s="8">
        <v>648</v>
      </c>
      <c r="B649" s="9" t="s">
        <v>2062</v>
      </c>
      <c r="C649" s="9" t="s">
        <v>167</v>
      </c>
    </row>
    <row r="650" spans="1:3" x14ac:dyDescent="0.25">
      <c r="A650" s="8">
        <v>649</v>
      </c>
      <c r="B650" s="9" t="s">
        <v>2063</v>
      </c>
      <c r="C650" s="9" t="s">
        <v>2064</v>
      </c>
    </row>
    <row r="651" spans="1:3" x14ac:dyDescent="0.25">
      <c r="A651" s="8">
        <v>650</v>
      </c>
      <c r="B651" s="9" t="s">
        <v>2065</v>
      </c>
      <c r="C651" s="9" t="s">
        <v>82</v>
      </c>
    </row>
    <row r="652" spans="1:3" x14ac:dyDescent="0.25">
      <c r="A652" s="8">
        <v>651</v>
      </c>
      <c r="B652" s="9" t="s">
        <v>2066</v>
      </c>
      <c r="C652" s="9" t="s">
        <v>2067</v>
      </c>
    </row>
    <row r="653" spans="1:3" x14ac:dyDescent="0.25">
      <c r="A653" s="8">
        <v>652</v>
      </c>
      <c r="B653" s="9" t="s">
        <v>2068</v>
      </c>
      <c r="C653" s="9" t="s">
        <v>2069</v>
      </c>
    </row>
    <row r="654" spans="1:3" x14ac:dyDescent="0.25">
      <c r="A654" s="8">
        <v>653</v>
      </c>
      <c r="B654" s="9" t="s">
        <v>2070</v>
      </c>
      <c r="C654" s="9" t="s">
        <v>2071</v>
      </c>
    </row>
    <row r="655" spans="1:3" x14ac:dyDescent="0.25">
      <c r="A655" s="8">
        <v>654</v>
      </c>
      <c r="B655" s="9" t="s">
        <v>2072</v>
      </c>
      <c r="C655" s="9" t="s">
        <v>2073</v>
      </c>
    </row>
    <row r="656" spans="1:3" x14ac:dyDescent="0.25">
      <c r="A656" s="8">
        <v>655</v>
      </c>
      <c r="B656" s="9" t="s">
        <v>2074</v>
      </c>
      <c r="C656" s="9" t="s">
        <v>2075</v>
      </c>
    </row>
    <row r="657" spans="1:3" x14ac:dyDescent="0.25">
      <c r="A657" s="8">
        <v>656</v>
      </c>
      <c r="B657" s="9" t="s">
        <v>2076</v>
      </c>
      <c r="C657" s="9" t="s">
        <v>2077</v>
      </c>
    </row>
    <row r="658" spans="1:3" x14ac:dyDescent="0.25">
      <c r="A658" s="8">
        <v>657</v>
      </c>
      <c r="B658" s="9" t="s">
        <v>2078</v>
      </c>
      <c r="C658" s="9" t="s">
        <v>2079</v>
      </c>
    </row>
    <row r="659" spans="1:3" x14ac:dyDescent="0.25">
      <c r="A659" s="8">
        <v>658</v>
      </c>
      <c r="B659" s="9" t="s">
        <v>2080</v>
      </c>
      <c r="C659" s="9" t="s">
        <v>2081</v>
      </c>
    </row>
    <row r="660" spans="1:3" x14ac:dyDescent="0.25">
      <c r="A660" s="8">
        <v>659</v>
      </c>
      <c r="B660" s="9" t="s">
        <v>2082</v>
      </c>
      <c r="C660" s="9" t="s">
        <v>2083</v>
      </c>
    </row>
    <row r="661" spans="1:3" x14ac:dyDescent="0.25">
      <c r="A661" s="8">
        <v>660</v>
      </c>
      <c r="B661" s="9" t="s">
        <v>2084</v>
      </c>
      <c r="C661" s="9" t="s">
        <v>2085</v>
      </c>
    </row>
    <row r="662" spans="1:3" x14ac:dyDescent="0.25">
      <c r="A662" s="8">
        <v>661</v>
      </c>
      <c r="B662" s="9" t="s">
        <v>2086</v>
      </c>
      <c r="C662" s="9" t="s">
        <v>2087</v>
      </c>
    </row>
    <row r="663" spans="1:3" x14ac:dyDescent="0.25">
      <c r="A663" s="8">
        <v>662</v>
      </c>
      <c r="B663" s="9" t="s">
        <v>2088</v>
      </c>
      <c r="C663" s="9" t="s">
        <v>2089</v>
      </c>
    </row>
    <row r="664" spans="1:3" x14ac:dyDescent="0.25">
      <c r="A664" s="8">
        <v>663</v>
      </c>
      <c r="B664" s="9" t="s">
        <v>2090</v>
      </c>
      <c r="C664" s="9" t="s">
        <v>2091</v>
      </c>
    </row>
    <row r="665" spans="1:3" x14ac:dyDescent="0.25">
      <c r="A665" s="8">
        <v>664</v>
      </c>
      <c r="B665" s="9" t="s">
        <v>2092</v>
      </c>
      <c r="C665" s="9" t="s">
        <v>2093</v>
      </c>
    </row>
    <row r="666" spans="1:3" x14ac:dyDescent="0.25">
      <c r="A666" s="8">
        <v>665</v>
      </c>
      <c r="B666" s="9" t="s">
        <v>2094</v>
      </c>
      <c r="C666" s="9" t="s">
        <v>2095</v>
      </c>
    </row>
    <row r="667" spans="1:3" x14ac:dyDescent="0.25">
      <c r="A667" s="8">
        <v>666</v>
      </c>
      <c r="B667" s="9" t="s">
        <v>2096</v>
      </c>
      <c r="C667" s="9" t="s">
        <v>2097</v>
      </c>
    </row>
    <row r="668" spans="1:3" x14ac:dyDescent="0.25">
      <c r="A668" s="8">
        <v>667</v>
      </c>
      <c r="B668" s="9" t="s">
        <v>2098</v>
      </c>
      <c r="C668" s="9" t="s">
        <v>2099</v>
      </c>
    </row>
    <row r="669" spans="1:3" x14ac:dyDescent="0.25">
      <c r="A669" s="8">
        <v>668</v>
      </c>
      <c r="B669" s="9" t="s">
        <v>2100</v>
      </c>
      <c r="C669" s="9" t="s">
        <v>2101</v>
      </c>
    </row>
    <row r="670" spans="1:3" x14ac:dyDescent="0.25">
      <c r="A670" s="8">
        <v>669</v>
      </c>
      <c r="B670" s="9" t="s">
        <v>2102</v>
      </c>
      <c r="C670" s="9" t="s">
        <v>2103</v>
      </c>
    </row>
    <row r="671" spans="1:3" x14ac:dyDescent="0.25">
      <c r="A671" s="8">
        <v>670</v>
      </c>
      <c r="B671" s="9" t="s">
        <v>2104</v>
      </c>
      <c r="C671" s="9" t="s">
        <v>2105</v>
      </c>
    </row>
    <row r="672" spans="1:3" x14ac:dyDescent="0.25">
      <c r="A672" s="8">
        <v>671</v>
      </c>
      <c r="B672" s="9" t="s">
        <v>2106</v>
      </c>
      <c r="C672" s="9" t="s">
        <v>2107</v>
      </c>
    </row>
    <row r="673" spans="1:3" x14ac:dyDescent="0.25">
      <c r="A673" s="8">
        <v>672</v>
      </c>
      <c r="B673" s="9" t="s">
        <v>2108</v>
      </c>
      <c r="C673" s="9" t="s">
        <v>2109</v>
      </c>
    </row>
    <row r="674" spans="1:3" x14ac:dyDescent="0.25">
      <c r="A674" s="8">
        <v>673</v>
      </c>
      <c r="B674" s="9" t="s">
        <v>2110</v>
      </c>
      <c r="C674" s="9" t="s">
        <v>2111</v>
      </c>
    </row>
    <row r="675" spans="1:3" x14ac:dyDescent="0.25">
      <c r="A675" s="8">
        <v>674</v>
      </c>
      <c r="B675" s="9" t="s">
        <v>2112</v>
      </c>
      <c r="C675" s="9" t="s">
        <v>2113</v>
      </c>
    </row>
    <row r="676" spans="1:3" x14ac:dyDescent="0.25">
      <c r="A676" s="8">
        <v>675</v>
      </c>
      <c r="B676" s="9" t="s">
        <v>2114</v>
      </c>
      <c r="C676" s="9" t="s">
        <v>2115</v>
      </c>
    </row>
    <row r="677" spans="1:3" x14ac:dyDescent="0.25">
      <c r="A677" s="8">
        <v>676</v>
      </c>
      <c r="B677" s="9" t="s">
        <v>2116</v>
      </c>
      <c r="C677" s="9" t="s">
        <v>2117</v>
      </c>
    </row>
    <row r="678" spans="1:3" x14ac:dyDescent="0.25">
      <c r="A678" s="8">
        <v>677</v>
      </c>
      <c r="B678" s="9" t="s">
        <v>2118</v>
      </c>
      <c r="C678" s="9" t="s">
        <v>2119</v>
      </c>
    </row>
    <row r="679" spans="1:3" x14ac:dyDescent="0.25">
      <c r="A679" s="8">
        <v>678</v>
      </c>
      <c r="B679" s="9" t="s">
        <v>2120</v>
      </c>
      <c r="C679" s="9" t="s">
        <v>2121</v>
      </c>
    </row>
    <row r="680" spans="1:3" x14ac:dyDescent="0.25">
      <c r="A680" s="8">
        <v>679</v>
      </c>
      <c r="B680" s="9" t="s">
        <v>2122</v>
      </c>
      <c r="C680" s="9" t="s">
        <v>2123</v>
      </c>
    </row>
    <row r="681" spans="1:3" x14ac:dyDescent="0.25">
      <c r="A681" s="8">
        <v>680</v>
      </c>
      <c r="B681" s="9" t="s">
        <v>2124</v>
      </c>
      <c r="C681" s="9" t="s">
        <v>2125</v>
      </c>
    </row>
    <row r="682" spans="1:3" x14ac:dyDescent="0.25">
      <c r="A682" s="8">
        <v>681</v>
      </c>
      <c r="B682" s="9" t="s">
        <v>2126</v>
      </c>
      <c r="C682" s="9" t="s">
        <v>2127</v>
      </c>
    </row>
    <row r="683" spans="1:3" x14ac:dyDescent="0.25">
      <c r="A683" s="8">
        <v>682</v>
      </c>
      <c r="B683" s="9" t="s">
        <v>2128</v>
      </c>
      <c r="C683" s="9" t="s">
        <v>2129</v>
      </c>
    </row>
    <row r="684" spans="1:3" x14ac:dyDescent="0.25">
      <c r="A684" s="8">
        <v>683</v>
      </c>
      <c r="B684" s="9" t="s">
        <v>2130</v>
      </c>
      <c r="C684" s="9" t="s">
        <v>2131</v>
      </c>
    </row>
    <row r="685" spans="1:3" x14ac:dyDescent="0.25">
      <c r="A685" s="8">
        <v>684</v>
      </c>
      <c r="B685" s="9" t="s">
        <v>2132</v>
      </c>
      <c r="C685" s="9" t="s">
        <v>2133</v>
      </c>
    </row>
    <row r="686" spans="1:3" x14ac:dyDescent="0.25">
      <c r="A686" s="8">
        <v>685</v>
      </c>
      <c r="B686" s="9" t="s">
        <v>2134</v>
      </c>
      <c r="C686" s="9" t="s">
        <v>2135</v>
      </c>
    </row>
    <row r="687" spans="1:3" x14ac:dyDescent="0.25">
      <c r="A687" s="8">
        <v>686</v>
      </c>
      <c r="B687" s="9" t="s">
        <v>2136</v>
      </c>
      <c r="C687" s="9" t="s">
        <v>2137</v>
      </c>
    </row>
    <row r="688" spans="1:3" x14ac:dyDescent="0.25">
      <c r="A688" s="8">
        <v>687</v>
      </c>
      <c r="B688" s="9" t="s">
        <v>2138</v>
      </c>
      <c r="C688" s="9" t="s">
        <v>2139</v>
      </c>
    </row>
    <row r="689" spans="1:3" x14ac:dyDescent="0.25">
      <c r="A689" s="8">
        <v>688</v>
      </c>
      <c r="B689" s="9" t="s">
        <v>2140</v>
      </c>
      <c r="C689" s="9" t="s">
        <v>2141</v>
      </c>
    </row>
    <row r="690" spans="1:3" x14ac:dyDescent="0.25">
      <c r="A690" s="8">
        <v>689</v>
      </c>
      <c r="B690" s="9" t="s">
        <v>2142</v>
      </c>
      <c r="C690" s="9" t="s">
        <v>2143</v>
      </c>
    </row>
    <row r="691" spans="1:3" x14ac:dyDescent="0.25">
      <c r="A691" s="8">
        <v>690</v>
      </c>
      <c r="B691" s="9" t="s">
        <v>2144</v>
      </c>
      <c r="C691" s="9" t="s">
        <v>467</v>
      </c>
    </row>
    <row r="692" spans="1:3" x14ac:dyDescent="0.25">
      <c r="A692" s="8">
        <v>691</v>
      </c>
      <c r="B692" s="9" t="s">
        <v>2145</v>
      </c>
      <c r="C692" s="9" t="s">
        <v>2146</v>
      </c>
    </row>
    <row r="693" spans="1:3" x14ac:dyDescent="0.25">
      <c r="A693" s="8">
        <v>692</v>
      </c>
      <c r="B693" s="9" t="s">
        <v>2147</v>
      </c>
      <c r="C693" s="9" t="s">
        <v>2148</v>
      </c>
    </row>
    <row r="694" spans="1:3" x14ac:dyDescent="0.25">
      <c r="A694" s="8">
        <v>693</v>
      </c>
      <c r="B694" s="9" t="s">
        <v>2149</v>
      </c>
      <c r="C694" s="9" t="s">
        <v>2150</v>
      </c>
    </row>
    <row r="695" spans="1:3" x14ac:dyDescent="0.25">
      <c r="A695" s="8">
        <v>694</v>
      </c>
      <c r="B695" s="9" t="s">
        <v>2151</v>
      </c>
      <c r="C695" s="9" t="s">
        <v>2152</v>
      </c>
    </row>
    <row r="696" spans="1:3" x14ac:dyDescent="0.25">
      <c r="A696" s="8">
        <v>695</v>
      </c>
      <c r="B696" s="9" t="s">
        <v>2153</v>
      </c>
      <c r="C696" s="9" t="s">
        <v>2154</v>
      </c>
    </row>
    <row r="697" spans="1:3" x14ac:dyDescent="0.25">
      <c r="A697" s="8">
        <v>696</v>
      </c>
      <c r="B697" s="9" t="s">
        <v>2155</v>
      </c>
      <c r="C697" s="9" t="s">
        <v>2156</v>
      </c>
    </row>
    <row r="698" spans="1:3" x14ac:dyDescent="0.25">
      <c r="A698" s="8">
        <v>697</v>
      </c>
      <c r="B698" s="9" t="s">
        <v>2157</v>
      </c>
      <c r="C698" s="9" t="s">
        <v>2158</v>
      </c>
    </row>
    <row r="699" spans="1:3" x14ac:dyDescent="0.25">
      <c r="A699" s="8">
        <v>698</v>
      </c>
      <c r="B699" s="9" t="s">
        <v>2159</v>
      </c>
      <c r="C699" s="9" t="s">
        <v>2160</v>
      </c>
    </row>
    <row r="700" spans="1:3" x14ac:dyDescent="0.25">
      <c r="A700" s="8">
        <v>699</v>
      </c>
      <c r="B700" s="9" t="s">
        <v>2161</v>
      </c>
      <c r="C700" s="9" t="s">
        <v>2162</v>
      </c>
    </row>
    <row r="701" spans="1:3" x14ac:dyDescent="0.25">
      <c r="A701" s="8">
        <v>700</v>
      </c>
      <c r="B701" s="9" t="s">
        <v>2163</v>
      </c>
      <c r="C701" s="9" t="s">
        <v>2164</v>
      </c>
    </row>
    <row r="702" spans="1:3" x14ac:dyDescent="0.25">
      <c r="A702" s="8">
        <v>701</v>
      </c>
      <c r="B702" s="9" t="s">
        <v>2165</v>
      </c>
      <c r="C702" s="9" t="s">
        <v>2166</v>
      </c>
    </row>
    <row r="703" spans="1:3" x14ac:dyDescent="0.25">
      <c r="A703" s="8">
        <v>702</v>
      </c>
      <c r="B703" s="9" t="s">
        <v>2167</v>
      </c>
      <c r="C703" s="9" t="s">
        <v>2168</v>
      </c>
    </row>
    <row r="704" spans="1:3" x14ac:dyDescent="0.25">
      <c r="A704" s="8">
        <v>703</v>
      </c>
      <c r="B704" s="9" t="s">
        <v>2169</v>
      </c>
      <c r="C704" s="9" t="s">
        <v>2170</v>
      </c>
    </row>
    <row r="705" spans="1:3" x14ac:dyDescent="0.25">
      <c r="A705" s="8">
        <v>704</v>
      </c>
      <c r="B705" s="9" t="s">
        <v>2171</v>
      </c>
      <c r="C705" s="9" t="s">
        <v>2172</v>
      </c>
    </row>
    <row r="706" spans="1:3" x14ac:dyDescent="0.25">
      <c r="A706" s="8">
        <v>705</v>
      </c>
      <c r="B706" s="9" t="s">
        <v>2173</v>
      </c>
      <c r="C706" s="9" t="s">
        <v>2174</v>
      </c>
    </row>
    <row r="707" spans="1:3" x14ac:dyDescent="0.25">
      <c r="A707" s="8">
        <v>706</v>
      </c>
      <c r="B707" s="9" t="s">
        <v>2175</v>
      </c>
      <c r="C707" s="9" t="s">
        <v>2176</v>
      </c>
    </row>
    <row r="708" spans="1:3" x14ac:dyDescent="0.25">
      <c r="A708" s="8">
        <v>707</v>
      </c>
      <c r="B708" s="9" t="s">
        <v>2177</v>
      </c>
      <c r="C708" s="9" t="s">
        <v>2178</v>
      </c>
    </row>
    <row r="709" spans="1:3" x14ac:dyDescent="0.25">
      <c r="A709" s="8">
        <v>708</v>
      </c>
      <c r="B709" s="9" t="s">
        <v>2179</v>
      </c>
      <c r="C709" s="9" t="s">
        <v>2180</v>
      </c>
    </row>
    <row r="710" spans="1:3" x14ac:dyDescent="0.25">
      <c r="A710" s="8">
        <v>709</v>
      </c>
      <c r="B710" s="9" t="s">
        <v>2181</v>
      </c>
      <c r="C710" s="9" t="s">
        <v>2182</v>
      </c>
    </row>
    <row r="711" spans="1:3" x14ac:dyDescent="0.25">
      <c r="A711" s="8">
        <v>710</v>
      </c>
      <c r="B711" s="9" t="s">
        <v>2183</v>
      </c>
      <c r="C711" s="9" t="s">
        <v>2184</v>
      </c>
    </row>
    <row r="712" spans="1:3" x14ac:dyDescent="0.25">
      <c r="A712" s="8">
        <v>711</v>
      </c>
      <c r="B712" s="9" t="s">
        <v>2185</v>
      </c>
      <c r="C712" s="9" t="s">
        <v>2186</v>
      </c>
    </row>
    <row r="713" spans="1:3" x14ac:dyDescent="0.25">
      <c r="A713" s="8">
        <v>712</v>
      </c>
      <c r="B713" s="9" t="s">
        <v>2187</v>
      </c>
      <c r="C713" s="9" t="s">
        <v>2188</v>
      </c>
    </row>
    <row r="714" spans="1:3" x14ac:dyDescent="0.25">
      <c r="A714" s="8">
        <v>713</v>
      </c>
      <c r="B714" s="9" t="s">
        <v>2189</v>
      </c>
      <c r="C714" s="9" t="s">
        <v>2190</v>
      </c>
    </row>
    <row r="715" spans="1:3" x14ac:dyDescent="0.25">
      <c r="A715" s="8">
        <v>714</v>
      </c>
      <c r="B715" s="9" t="s">
        <v>2191</v>
      </c>
      <c r="C715" s="9" t="s">
        <v>2192</v>
      </c>
    </row>
    <row r="716" spans="1:3" x14ac:dyDescent="0.25">
      <c r="A716" s="8">
        <v>715</v>
      </c>
      <c r="B716" s="9" t="s">
        <v>2193</v>
      </c>
      <c r="C716" s="9" t="s">
        <v>2194</v>
      </c>
    </row>
    <row r="717" spans="1:3" x14ac:dyDescent="0.25">
      <c r="A717" s="8">
        <v>716</v>
      </c>
      <c r="B717" s="9" t="s">
        <v>2195</v>
      </c>
      <c r="C717" s="9" t="s">
        <v>2196</v>
      </c>
    </row>
    <row r="718" spans="1:3" x14ac:dyDescent="0.25">
      <c r="A718" s="8">
        <v>717</v>
      </c>
      <c r="B718" s="9" t="s">
        <v>2197</v>
      </c>
      <c r="C718" s="9" t="s">
        <v>2198</v>
      </c>
    </row>
    <row r="719" spans="1:3" x14ac:dyDescent="0.25">
      <c r="A719" s="8">
        <v>718</v>
      </c>
      <c r="B719" s="9" t="s">
        <v>2199</v>
      </c>
      <c r="C719" s="9" t="s">
        <v>2200</v>
      </c>
    </row>
    <row r="720" spans="1:3" x14ac:dyDescent="0.25">
      <c r="A720" s="8">
        <v>719</v>
      </c>
      <c r="B720" s="9" t="s">
        <v>2201</v>
      </c>
      <c r="C720" s="9" t="s">
        <v>2202</v>
      </c>
    </row>
    <row r="721" spans="1:3" x14ac:dyDescent="0.25">
      <c r="A721" s="8">
        <v>720</v>
      </c>
      <c r="B721" s="9" t="s">
        <v>2203</v>
      </c>
      <c r="C721" s="9" t="s">
        <v>2204</v>
      </c>
    </row>
    <row r="722" spans="1:3" x14ac:dyDescent="0.25">
      <c r="A722" s="8">
        <v>721</v>
      </c>
      <c r="B722" s="9" t="s">
        <v>2205</v>
      </c>
      <c r="C722" s="9" t="s">
        <v>2206</v>
      </c>
    </row>
    <row r="723" spans="1:3" x14ac:dyDescent="0.25">
      <c r="A723" s="8">
        <v>722</v>
      </c>
      <c r="B723" s="9" t="s">
        <v>2207</v>
      </c>
      <c r="C723" s="9" t="s">
        <v>2208</v>
      </c>
    </row>
    <row r="724" spans="1:3" x14ac:dyDescent="0.25">
      <c r="A724" s="8">
        <v>723</v>
      </c>
      <c r="B724" s="9" t="s">
        <v>2209</v>
      </c>
      <c r="C724" s="9" t="s">
        <v>2210</v>
      </c>
    </row>
    <row r="725" spans="1:3" x14ac:dyDescent="0.25">
      <c r="A725" s="8">
        <v>724</v>
      </c>
      <c r="B725" s="9" t="s">
        <v>2211</v>
      </c>
      <c r="C725" s="9" t="s">
        <v>2212</v>
      </c>
    </row>
    <row r="726" spans="1:3" x14ac:dyDescent="0.25">
      <c r="A726" s="8">
        <v>725</v>
      </c>
      <c r="B726" s="9" t="s">
        <v>2213</v>
      </c>
      <c r="C726" s="9" t="s">
        <v>2214</v>
      </c>
    </row>
    <row r="727" spans="1:3" x14ac:dyDescent="0.25">
      <c r="A727" s="8">
        <v>726</v>
      </c>
      <c r="B727" s="9" t="s">
        <v>2215</v>
      </c>
      <c r="C727" s="9" t="s">
        <v>2216</v>
      </c>
    </row>
    <row r="728" spans="1:3" x14ac:dyDescent="0.25">
      <c r="A728" s="8">
        <v>727</v>
      </c>
      <c r="B728" s="9" t="s">
        <v>2217</v>
      </c>
      <c r="C728" s="9" t="s">
        <v>2218</v>
      </c>
    </row>
    <row r="729" spans="1:3" x14ac:dyDescent="0.25">
      <c r="A729" s="8">
        <v>728</v>
      </c>
      <c r="B729" s="9" t="s">
        <v>2219</v>
      </c>
      <c r="C729" s="9" t="s">
        <v>2220</v>
      </c>
    </row>
    <row r="730" spans="1:3" x14ac:dyDescent="0.25">
      <c r="A730" s="8">
        <v>729</v>
      </c>
      <c r="B730" s="9" t="s">
        <v>2221</v>
      </c>
      <c r="C730" s="9" t="s">
        <v>2222</v>
      </c>
    </row>
    <row r="731" spans="1:3" x14ac:dyDescent="0.25">
      <c r="A731" s="8">
        <v>730</v>
      </c>
      <c r="B731" s="9" t="s">
        <v>2223</v>
      </c>
      <c r="C731" s="9" t="s">
        <v>2224</v>
      </c>
    </row>
    <row r="732" spans="1:3" x14ac:dyDescent="0.25">
      <c r="A732" s="8">
        <v>731</v>
      </c>
      <c r="B732" s="9" t="s">
        <v>2225</v>
      </c>
      <c r="C732" s="9" t="s">
        <v>2226</v>
      </c>
    </row>
    <row r="733" spans="1:3" x14ac:dyDescent="0.25">
      <c r="A733" s="8">
        <v>732</v>
      </c>
      <c r="B733" s="9" t="s">
        <v>2227</v>
      </c>
      <c r="C733" s="9" t="s">
        <v>2228</v>
      </c>
    </row>
    <row r="734" spans="1:3" x14ac:dyDescent="0.25">
      <c r="A734" s="8">
        <v>733</v>
      </c>
      <c r="B734" s="9" t="s">
        <v>2229</v>
      </c>
      <c r="C734" s="9" t="s">
        <v>2230</v>
      </c>
    </row>
    <row r="735" spans="1:3" x14ac:dyDescent="0.25">
      <c r="A735" s="8">
        <v>734</v>
      </c>
      <c r="B735" s="9" t="s">
        <v>2231</v>
      </c>
      <c r="C735" s="9" t="s">
        <v>2232</v>
      </c>
    </row>
    <row r="736" spans="1:3" x14ac:dyDescent="0.25">
      <c r="A736" s="8">
        <v>735</v>
      </c>
      <c r="B736" s="9" t="s">
        <v>2233</v>
      </c>
      <c r="C736" s="9" t="s">
        <v>2234</v>
      </c>
    </row>
    <row r="737" spans="1:3" x14ac:dyDescent="0.25">
      <c r="A737" s="8">
        <v>736</v>
      </c>
      <c r="B737" s="9" t="s">
        <v>2235</v>
      </c>
      <c r="C737" s="9" t="s">
        <v>2236</v>
      </c>
    </row>
    <row r="738" spans="1:3" x14ac:dyDescent="0.25">
      <c r="A738" s="8">
        <v>737</v>
      </c>
      <c r="B738" s="9" t="s">
        <v>2237</v>
      </c>
      <c r="C738" s="9" t="s">
        <v>2238</v>
      </c>
    </row>
    <row r="739" spans="1:3" x14ac:dyDescent="0.25">
      <c r="A739" s="8">
        <v>738</v>
      </c>
      <c r="B739" s="9" t="s">
        <v>2239</v>
      </c>
      <c r="C739" s="9" t="s">
        <v>2240</v>
      </c>
    </row>
    <row r="740" spans="1:3" x14ac:dyDescent="0.25">
      <c r="A740" s="8">
        <v>739</v>
      </c>
      <c r="B740" s="9" t="s">
        <v>2241</v>
      </c>
      <c r="C740" s="9" t="s">
        <v>2242</v>
      </c>
    </row>
    <row r="741" spans="1:3" x14ac:dyDescent="0.25">
      <c r="A741" s="8">
        <v>740</v>
      </c>
      <c r="B741" s="9" t="s">
        <v>2243</v>
      </c>
      <c r="C741" s="9" t="s">
        <v>2244</v>
      </c>
    </row>
    <row r="742" spans="1:3" x14ac:dyDescent="0.25">
      <c r="A742" s="8">
        <v>741</v>
      </c>
      <c r="B742" s="9" t="s">
        <v>2245</v>
      </c>
      <c r="C742" s="9" t="s">
        <v>2246</v>
      </c>
    </row>
    <row r="743" spans="1:3" x14ac:dyDescent="0.25">
      <c r="A743" s="8">
        <v>742</v>
      </c>
      <c r="B743" s="9" t="s">
        <v>2247</v>
      </c>
      <c r="C743" s="9" t="s">
        <v>2248</v>
      </c>
    </row>
    <row r="744" spans="1:3" x14ac:dyDescent="0.25">
      <c r="A744" s="8">
        <v>743</v>
      </c>
      <c r="B744" s="9" t="s">
        <v>2249</v>
      </c>
      <c r="C744" s="9" t="s">
        <v>2250</v>
      </c>
    </row>
    <row r="745" spans="1:3" x14ac:dyDescent="0.25">
      <c r="A745" s="8">
        <v>744</v>
      </c>
      <c r="B745" s="9" t="s">
        <v>2251</v>
      </c>
      <c r="C745" s="9" t="s">
        <v>2252</v>
      </c>
    </row>
    <row r="746" spans="1:3" x14ac:dyDescent="0.25">
      <c r="A746" s="8">
        <v>745</v>
      </c>
      <c r="B746" s="9" t="s">
        <v>2253</v>
      </c>
      <c r="C746" s="9" t="s">
        <v>2254</v>
      </c>
    </row>
    <row r="747" spans="1:3" x14ac:dyDescent="0.25">
      <c r="A747" s="8">
        <v>746</v>
      </c>
      <c r="B747" s="9" t="s">
        <v>2255</v>
      </c>
      <c r="C747" s="9" t="s">
        <v>2256</v>
      </c>
    </row>
    <row r="748" spans="1:3" x14ac:dyDescent="0.25">
      <c r="A748" s="8">
        <v>747</v>
      </c>
      <c r="B748" s="9" t="s">
        <v>2257</v>
      </c>
      <c r="C748" s="9" t="s">
        <v>2258</v>
      </c>
    </row>
    <row r="749" spans="1:3" x14ac:dyDescent="0.25">
      <c r="A749" s="8">
        <v>748</v>
      </c>
      <c r="B749" s="9" t="s">
        <v>2259</v>
      </c>
      <c r="C749" s="9" t="s">
        <v>2260</v>
      </c>
    </row>
    <row r="750" spans="1:3" x14ac:dyDescent="0.25">
      <c r="A750" s="8">
        <v>749</v>
      </c>
      <c r="B750" s="9" t="s">
        <v>2261</v>
      </c>
      <c r="C750" s="9" t="s">
        <v>2262</v>
      </c>
    </row>
    <row r="751" spans="1:3" x14ac:dyDescent="0.25">
      <c r="A751" s="8">
        <v>750</v>
      </c>
      <c r="B751" s="9" t="s">
        <v>2263</v>
      </c>
      <c r="C751" s="9" t="s">
        <v>2264</v>
      </c>
    </row>
    <row r="752" spans="1:3" x14ac:dyDescent="0.25">
      <c r="A752" s="8">
        <v>751</v>
      </c>
      <c r="B752" s="9" t="s">
        <v>2265</v>
      </c>
      <c r="C752" s="9" t="s">
        <v>2266</v>
      </c>
    </row>
    <row r="753" spans="1:3" x14ac:dyDescent="0.25">
      <c r="A753" s="8">
        <v>752</v>
      </c>
      <c r="B753" s="9" t="s">
        <v>2267</v>
      </c>
      <c r="C753" s="9" t="s">
        <v>2268</v>
      </c>
    </row>
    <row r="754" spans="1:3" x14ac:dyDescent="0.25">
      <c r="A754" s="8">
        <v>753</v>
      </c>
      <c r="B754" s="9" t="s">
        <v>2269</v>
      </c>
      <c r="C754" s="9" t="s">
        <v>2270</v>
      </c>
    </row>
    <row r="755" spans="1:3" x14ac:dyDescent="0.25">
      <c r="A755" s="8">
        <v>754</v>
      </c>
      <c r="B755" s="9" t="s">
        <v>2271</v>
      </c>
      <c r="C755" s="9" t="s">
        <v>2272</v>
      </c>
    </row>
    <row r="756" spans="1:3" x14ac:dyDescent="0.25">
      <c r="A756" s="8">
        <v>755</v>
      </c>
      <c r="B756" s="9" t="s">
        <v>2273</v>
      </c>
      <c r="C756" s="9" t="s">
        <v>2274</v>
      </c>
    </row>
    <row r="757" spans="1:3" x14ac:dyDescent="0.25">
      <c r="A757" s="8">
        <v>756</v>
      </c>
      <c r="B757" s="9" t="s">
        <v>2275</v>
      </c>
      <c r="C757" s="9" t="s">
        <v>2276</v>
      </c>
    </row>
    <row r="758" spans="1:3" x14ac:dyDescent="0.25">
      <c r="A758" s="8">
        <v>757</v>
      </c>
      <c r="B758" s="9" t="s">
        <v>2277</v>
      </c>
      <c r="C758" s="9" t="s">
        <v>2278</v>
      </c>
    </row>
    <row r="759" spans="1:3" x14ac:dyDescent="0.25">
      <c r="A759" s="8">
        <v>758</v>
      </c>
      <c r="B759" s="9" t="s">
        <v>2279</v>
      </c>
      <c r="C759" s="9" t="s">
        <v>2280</v>
      </c>
    </row>
    <row r="760" spans="1:3" x14ac:dyDescent="0.25">
      <c r="A760" s="8">
        <v>759</v>
      </c>
      <c r="B760" s="9" t="s">
        <v>2281</v>
      </c>
      <c r="C760" s="9" t="s">
        <v>2282</v>
      </c>
    </row>
    <row r="761" spans="1:3" x14ac:dyDescent="0.25">
      <c r="A761" s="8">
        <v>760</v>
      </c>
      <c r="B761" s="9" t="s">
        <v>2283</v>
      </c>
      <c r="C761" s="9" t="s">
        <v>2284</v>
      </c>
    </row>
    <row r="762" spans="1:3" x14ac:dyDescent="0.25">
      <c r="A762" s="8">
        <v>761</v>
      </c>
      <c r="B762" s="9" t="s">
        <v>2285</v>
      </c>
      <c r="C762" s="9" t="s">
        <v>2286</v>
      </c>
    </row>
    <row r="763" spans="1:3" x14ac:dyDescent="0.25">
      <c r="A763" s="8">
        <v>762</v>
      </c>
      <c r="B763" s="9" t="s">
        <v>2287</v>
      </c>
      <c r="C763" s="9" t="s">
        <v>2288</v>
      </c>
    </row>
    <row r="764" spans="1:3" x14ac:dyDescent="0.25">
      <c r="A764" s="8">
        <v>763</v>
      </c>
      <c r="B764" s="9" t="s">
        <v>2289</v>
      </c>
      <c r="C764" s="9" t="s">
        <v>2290</v>
      </c>
    </row>
    <row r="765" spans="1:3" x14ac:dyDescent="0.25">
      <c r="A765" s="8">
        <v>764</v>
      </c>
      <c r="B765" s="9" t="s">
        <v>2291</v>
      </c>
      <c r="C765" s="9" t="s">
        <v>2292</v>
      </c>
    </row>
    <row r="766" spans="1:3" x14ac:dyDescent="0.25">
      <c r="A766" s="8">
        <v>765</v>
      </c>
      <c r="B766" s="9" t="s">
        <v>2293</v>
      </c>
      <c r="C766" s="9" t="s">
        <v>2294</v>
      </c>
    </row>
    <row r="767" spans="1:3" x14ac:dyDescent="0.25">
      <c r="A767" s="8">
        <v>766</v>
      </c>
      <c r="B767" s="9" t="s">
        <v>2295</v>
      </c>
      <c r="C767" s="9" t="s">
        <v>2296</v>
      </c>
    </row>
    <row r="768" spans="1:3" x14ac:dyDescent="0.25">
      <c r="A768" s="8">
        <v>767</v>
      </c>
      <c r="B768" s="9" t="s">
        <v>2297</v>
      </c>
      <c r="C768" s="9" t="s">
        <v>2298</v>
      </c>
    </row>
    <row r="769" spans="1:3" x14ac:dyDescent="0.25">
      <c r="A769" s="8">
        <v>768</v>
      </c>
      <c r="B769" s="9" t="s">
        <v>2299</v>
      </c>
      <c r="C769" s="9" t="s">
        <v>2300</v>
      </c>
    </row>
    <row r="770" spans="1:3" x14ac:dyDescent="0.25">
      <c r="A770" s="8">
        <v>769</v>
      </c>
      <c r="B770" s="9" t="s">
        <v>2301</v>
      </c>
      <c r="C770" s="9" t="s">
        <v>2302</v>
      </c>
    </row>
    <row r="771" spans="1:3" x14ac:dyDescent="0.25">
      <c r="A771" s="8">
        <v>770</v>
      </c>
      <c r="B771" s="9" t="s">
        <v>2303</v>
      </c>
      <c r="C771" s="9" t="s">
        <v>2304</v>
      </c>
    </row>
    <row r="772" spans="1:3" x14ac:dyDescent="0.25">
      <c r="A772" s="8">
        <v>771</v>
      </c>
      <c r="B772" s="9" t="s">
        <v>2305</v>
      </c>
      <c r="C772" s="9" t="s">
        <v>2306</v>
      </c>
    </row>
    <row r="773" spans="1:3" x14ac:dyDescent="0.25">
      <c r="A773" s="8">
        <v>772</v>
      </c>
      <c r="B773" s="9" t="s">
        <v>2307</v>
      </c>
      <c r="C773" s="9" t="s">
        <v>2308</v>
      </c>
    </row>
    <row r="774" spans="1:3" x14ac:dyDescent="0.25">
      <c r="A774" s="8">
        <v>773</v>
      </c>
      <c r="B774" s="9" t="s">
        <v>2309</v>
      </c>
      <c r="C774" s="9" t="s">
        <v>2310</v>
      </c>
    </row>
    <row r="775" spans="1:3" x14ac:dyDescent="0.25">
      <c r="A775" s="8">
        <v>774</v>
      </c>
      <c r="B775" s="9" t="s">
        <v>2311</v>
      </c>
      <c r="C775" s="9" t="s">
        <v>2312</v>
      </c>
    </row>
    <row r="776" spans="1:3" x14ac:dyDescent="0.25">
      <c r="A776" s="8">
        <v>775</v>
      </c>
      <c r="B776" s="9" t="s">
        <v>2313</v>
      </c>
      <c r="C776" s="9" t="s">
        <v>2314</v>
      </c>
    </row>
    <row r="777" spans="1:3" x14ac:dyDescent="0.25">
      <c r="A777" s="8">
        <v>776</v>
      </c>
      <c r="B777" s="9" t="s">
        <v>2315</v>
      </c>
      <c r="C777" s="9" t="s">
        <v>2316</v>
      </c>
    </row>
    <row r="778" spans="1:3" x14ac:dyDescent="0.25">
      <c r="A778" s="8">
        <v>777</v>
      </c>
      <c r="B778" s="9" t="s">
        <v>2317</v>
      </c>
      <c r="C778" s="9" t="s">
        <v>2318</v>
      </c>
    </row>
    <row r="779" spans="1:3" x14ac:dyDescent="0.25">
      <c r="A779" s="8">
        <v>778</v>
      </c>
      <c r="B779" s="9" t="s">
        <v>2319</v>
      </c>
      <c r="C779" s="9" t="s">
        <v>2320</v>
      </c>
    </row>
    <row r="780" spans="1:3" x14ac:dyDescent="0.25">
      <c r="A780" s="8">
        <v>779</v>
      </c>
      <c r="B780" s="9" t="s">
        <v>2321</v>
      </c>
      <c r="C780" s="9" t="s">
        <v>2322</v>
      </c>
    </row>
    <row r="781" spans="1:3" x14ac:dyDescent="0.25">
      <c r="A781" s="8">
        <v>780</v>
      </c>
      <c r="B781" s="9" t="s">
        <v>2323</v>
      </c>
      <c r="C781" s="9" t="s">
        <v>2324</v>
      </c>
    </row>
    <row r="782" spans="1:3" x14ac:dyDescent="0.25">
      <c r="A782" s="8">
        <v>781</v>
      </c>
      <c r="B782" s="9" t="s">
        <v>2325</v>
      </c>
      <c r="C782" s="9" t="s">
        <v>2326</v>
      </c>
    </row>
    <row r="783" spans="1:3" x14ac:dyDescent="0.25">
      <c r="A783" s="8">
        <v>782</v>
      </c>
      <c r="B783" s="9" t="s">
        <v>2327</v>
      </c>
      <c r="C783" s="9" t="s">
        <v>2328</v>
      </c>
    </row>
    <row r="784" spans="1:3" x14ac:dyDescent="0.25">
      <c r="A784" s="8">
        <v>783</v>
      </c>
      <c r="B784" s="9" t="s">
        <v>2329</v>
      </c>
      <c r="C784" s="9" t="s">
        <v>2330</v>
      </c>
    </row>
    <row r="785" spans="1:3" x14ac:dyDescent="0.25">
      <c r="A785" s="8">
        <v>784</v>
      </c>
      <c r="B785" s="9" t="s">
        <v>2331</v>
      </c>
      <c r="C785" s="9" t="s">
        <v>2332</v>
      </c>
    </row>
    <row r="786" spans="1:3" x14ac:dyDescent="0.25">
      <c r="A786" s="8">
        <v>785</v>
      </c>
      <c r="B786" s="9" t="s">
        <v>2333</v>
      </c>
      <c r="C786" s="9" t="s">
        <v>2334</v>
      </c>
    </row>
    <row r="787" spans="1:3" x14ac:dyDescent="0.25">
      <c r="A787" s="8">
        <v>786</v>
      </c>
      <c r="B787" s="9" t="s">
        <v>2335</v>
      </c>
      <c r="C787" s="9" t="s">
        <v>2336</v>
      </c>
    </row>
    <row r="788" spans="1:3" x14ac:dyDescent="0.25">
      <c r="A788" s="8">
        <v>787</v>
      </c>
      <c r="B788" s="9" t="s">
        <v>2337</v>
      </c>
      <c r="C788" s="9" t="s">
        <v>2336</v>
      </c>
    </row>
    <row r="789" spans="1:3" x14ac:dyDescent="0.25">
      <c r="A789" s="8">
        <v>788</v>
      </c>
      <c r="B789" s="9" t="s">
        <v>2338</v>
      </c>
      <c r="C789" s="9" t="s">
        <v>2339</v>
      </c>
    </row>
    <row r="790" spans="1:3" x14ac:dyDescent="0.25">
      <c r="A790" s="8">
        <v>789</v>
      </c>
      <c r="B790" s="9" t="s">
        <v>2340</v>
      </c>
      <c r="C790" s="9" t="s">
        <v>2339</v>
      </c>
    </row>
    <row r="791" spans="1:3" x14ac:dyDescent="0.25">
      <c r="A791" s="8">
        <v>790</v>
      </c>
      <c r="B791" s="9" t="s">
        <v>2341</v>
      </c>
      <c r="C791" s="9" t="s">
        <v>2342</v>
      </c>
    </row>
    <row r="792" spans="1:3" x14ac:dyDescent="0.25">
      <c r="A792" s="8">
        <v>791</v>
      </c>
      <c r="B792" s="9" t="s">
        <v>2343</v>
      </c>
      <c r="C792" s="9" t="s">
        <v>2342</v>
      </c>
    </row>
    <row r="793" spans="1:3" x14ac:dyDescent="0.25">
      <c r="A793" s="8">
        <v>792</v>
      </c>
      <c r="B793" s="9" t="s">
        <v>2344</v>
      </c>
      <c r="C793" s="9" t="s">
        <v>2345</v>
      </c>
    </row>
    <row r="794" spans="1:3" x14ac:dyDescent="0.25">
      <c r="A794" s="8">
        <v>793</v>
      </c>
      <c r="B794" s="9" t="s">
        <v>2346</v>
      </c>
      <c r="C794" s="9" t="s">
        <v>2345</v>
      </c>
    </row>
    <row r="795" spans="1:3" x14ac:dyDescent="0.25">
      <c r="A795" s="8">
        <v>794</v>
      </c>
      <c r="B795" s="9" t="s">
        <v>2347</v>
      </c>
      <c r="C795" s="9" t="s">
        <v>2348</v>
      </c>
    </row>
    <row r="796" spans="1:3" x14ac:dyDescent="0.25">
      <c r="A796" s="8">
        <v>795</v>
      </c>
      <c r="B796" s="9" t="s">
        <v>2349</v>
      </c>
      <c r="C796" s="9" t="s">
        <v>2348</v>
      </c>
    </row>
    <row r="797" spans="1:3" x14ac:dyDescent="0.25">
      <c r="A797" s="8">
        <v>796</v>
      </c>
      <c r="B797" s="9" t="s">
        <v>2350</v>
      </c>
      <c r="C797" s="9" t="s">
        <v>2351</v>
      </c>
    </row>
    <row r="798" spans="1:3" x14ac:dyDescent="0.25">
      <c r="A798" s="8">
        <v>797</v>
      </c>
      <c r="B798" s="9" t="s">
        <v>2352</v>
      </c>
      <c r="C798" s="9" t="s">
        <v>2351</v>
      </c>
    </row>
    <row r="799" spans="1:3" x14ac:dyDescent="0.25">
      <c r="A799" s="8">
        <v>798</v>
      </c>
      <c r="B799" s="9" t="s">
        <v>2353</v>
      </c>
      <c r="C799" s="9" t="s">
        <v>2354</v>
      </c>
    </row>
    <row r="800" spans="1:3" x14ac:dyDescent="0.25">
      <c r="A800" s="8">
        <v>799</v>
      </c>
      <c r="B800" s="9" t="s">
        <v>2355</v>
      </c>
      <c r="C800" s="9" t="s">
        <v>2356</v>
      </c>
    </row>
    <row r="801" spans="1:3" x14ac:dyDescent="0.25">
      <c r="A801" s="8">
        <v>800</v>
      </c>
      <c r="B801" s="9" t="s">
        <v>2357</v>
      </c>
      <c r="C801" s="9" t="s">
        <v>2358</v>
      </c>
    </row>
    <row r="802" spans="1:3" x14ac:dyDescent="0.25">
      <c r="A802" s="8">
        <v>801</v>
      </c>
      <c r="B802" s="9" t="s">
        <v>2359</v>
      </c>
      <c r="C802" s="9" t="s">
        <v>2360</v>
      </c>
    </row>
    <row r="803" spans="1:3" x14ac:dyDescent="0.25">
      <c r="A803" s="8">
        <v>802</v>
      </c>
      <c r="B803" s="9" t="s">
        <v>2361</v>
      </c>
      <c r="C803" s="9" t="s">
        <v>2362</v>
      </c>
    </row>
    <row r="804" spans="1:3" x14ac:dyDescent="0.25">
      <c r="A804" s="8">
        <v>803</v>
      </c>
      <c r="B804" s="9" t="s">
        <v>2363</v>
      </c>
      <c r="C804" s="9" t="s">
        <v>2364</v>
      </c>
    </row>
    <row r="805" spans="1:3" x14ac:dyDescent="0.25">
      <c r="A805" s="8">
        <v>804</v>
      </c>
      <c r="B805" s="9" t="s">
        <v>2365</v>
      </c>
      <c r="C805" s="9" t="s">
        <v>2366</v>
      </c>
    </row>
    <row r="806" spans="1:3" x14ac:dyDescent="0.25">
      <c r="A806" s="8">
        <v>805</v>
      </c>
      <c r="B806" s="9" t="s">
        <v>2367</v>
      </c>
      <c r="C806" s="9" t="s">
        <v>2368</v>
      </c>
    </row>
    <row r="807" spans="1:3" x14ac:dyDescent="0.25">
      <c r="A807" s="8">
        <v>806</v>
      </c>
      <c r="B807" s="9" t="s">
        <v>2369</v>
      </c>
      <c r="C807" s="9" t="s">
        <v>2370</v>
      </c>
    </row>
    <row r="808" spans="1:3" x14ac:dyDescent="0.25">
      <c r="A808" s="8">
        <v>807</v>
      </c>
      <c r="B808" s="9" t="s">
        <v>2371</v>
      </c>
      <c r="C808" s="9" t="s">
        <v>2372</v>
      </c>
    </row>
    <row r="809" spans="1:3" x14ac:dyDescent="0.25">
      <c r="A809" s="8">
        <v>808</v>
      </c>
      <c r="B809" s="9" t="s">
        <v>2373</v>
      </c>
      <c r="C809" s="9" t="s">
        <v>2372</v>
      </c>
    </row>
    <row r="810" spans="1:3" x14ac:dyDescent="0.25">
      <c r="A810" s="8">
        <v>809</v>
      </c>
      <c r="B810" s="9" t="s">
        <v>2374</v>
      </c>
      <c r="C810" s="9" t="s">
        <v>2375</v>
      </c>
    </row>
    <row r="811" spans="1:3" x14ac:dyDescent="0.25">
      <c r="A811" s="8">
        <v>810</v>
      </c>
      <c r="B811" s="9" t="s">
        <v>2376</v>
      </c>
      <c r="C811" s="9" t="s">
        <v>2377</v>
      </c>
    </row>
    <row r="812" spans="1:3" x14ac:dyDescent="0.25">
      <c r="A812" s="8">
        <v>811</v>
      </c>
      <c r="B812" s="9" t="s">
        <v>2378</v>
      </c>
      <c r="C812" s="9" t="s">
        <v>2379</v>
      </c>
    </row>
    <row r="813" spans="1:3" x14ac:dyDescent="0.25">
      <c r="A813" s="8">
        <v>812</v>
      </c>
      <c r="B813" s="9" t="s">
        <v>2380</v>
      </c>
      <c r="C813" s="9" t="s">
        <v>2381</v>
      </c>
    </row>
    <row r="814" spans="1:3" x14ac:dyDescent="0.25">
      <c r="A814" s="8">
        <v>813</v>
      </c>
      <c r="B814" s="9" t="s">
        <v>2382</v>
      </c>
      <c r="C814" s="9" t="s">
        <v>2383</v>
      </c>
    </row>
    <row r="815" spans="1:3" x14ac:dyDescent="0.25">
      <c r="A815" s="8">
        <v>814</v>
      </c>
      <c r="B815" s="9" t="s">
        <v>2384</v>
      </c>
      <c r="C815" s="9" t="s">
        <v>2385</v>
      </c>
    </row>
    <row r="816" spans="1:3" x14ac:dyDescent="0.25">
      <c r="A816" s="8">
        <v>815</v>
      </c>
      <c r="B816" s="9" t="s">
        <v>2386</v>
      </c>
      <c r="C816" s="9" t="s">
        <v>2387</v>
      </c>
    </row>
    <row r="817" spans="1:3" x14ac:dyDescent="0.25">
      <c r="A817" s="8">
        <v>816</v>
      </c>
      <c r="B817" s="9" t="s">
        <v>2388</v>
      </c>
      <c r="C817" s="9" t="s">
        <v>2389</v>
      </c>
    </row>
    <row r="818" spans="1:3" x14ac:dyDescent="0.25">
      <c r="A818" s="8">
        <v>817</v>
      </c>
      <c r="B818" s="9" t="s">
        <v>2390</v>
      </c>
      <c r="C818" s="9" t="s">
        <v>2391</v>
      </c>
    </row>
    <row r="819" spans="1:3" x14ac:dyDescent="0.25">
      <c r="A819" s="8">
        <v>818</v>
      </c>
      <c r="B819" s="9" t="s">
        <v>2392</v>
      </c>
      <c r="C819" s="9" t="s">
        <v>2393</v>
      </c>
    </row>
    <row r="820" spans="1:3" x14ac:dyDescent="0.25">
      <c r="A820" s="8">
        <v>819</v>
      </c>
      <c r="B820" s="9" t="s">
        <v>2394</v>
      </c>
      <c r="C820" s="9" t="s">
        <v>2395</v>
      </c>
    </row>
    <row r="821" spans="1:3" x14ac:dyDescent="0.25">
      <c r="A821" s="8">
        <v>820</v>
      </c>
      <c r="B821" s="9" t="s">
        <v>2396</v>
      </c>
      <c r="C821" s="9" t="s">
        <v>2397</v>
      </c>
    </row>
    <row r="822" spans="1:3" x14ac:dyDescent="0.25">
      <c r="A822" s="8">
        <v>821</v>
      </c>
      <c r="B822" s="9" t="s">
        <v>2398</v>
      </c>
      <c r="C822" s="9" t="s">
        <v>2399</v>
      </c>
    </row>
    <row r="823" spans="1:3" x14ac:dyDescent="0.25">
      <c r="A823" s="8">
        <v>822</v>
      </c>
      <c r="B823" s="9" t="s">
        <v>2400</v>
      </c>
      <c r="C823" s="9" t="s">
        <v>2401</v>
      </c>
    </row>
    <row r="824" spans="1:3" x14ac:dyDescent="0.25">
      <c r="A824" s="8">
        <v>823</v>
      </c>
      <c r="B824" s="9" t="s">
        <v>2402</v>
      </c>
      <c r="C824" s="9" t="s">
        <v>2403</v>
      </c>
    </row>
    <row r="825" spans="1:3" x14ac:dyDescent="0.25">
      <c r="A825" s="8">
        <v>824</v>
      </c>
      <c r="B825" s="9" t="s">
        <v>2404</v>
      </c>
      <c r="C825" s="9" t="s">
        <v>2405</v>
      </c>
    </row>
    <row r="826" spans="1:3" x14ac:dyDescent="0.25">
      <c r="A826" s="8">
        <v>825</v>
      </c>
      <c r="B826" s="9" t="s">
        <v>2406</v>
      </c>
      <c r="C826" s="9" t="s">
        <v>2407</v>
      </c>
    </row>
    <row r="827" spans="1:3" x14ac:dyDescent="0.25">
      <c r="A827" s="8">
        <v>826</v>
      </c>
      <c r="B827" s="9" t="s">
        <v>2408</v>
      </c>
      <c r="C827" s="9" t="s">
        <v>2409</v>
      </c>
    </row>
    <row r="828" spans="1:3" x14ac:dyDescent="0.25">
      <c r="A828" s="8">
        <v>827</v>
      </c>
      <c r="B828" s="9" t="s">
        <v>2410</v>
      </c>
      <c r="C828" s="9" t="s">
        <v>2411</v>
      </c>
    </row>
    <row r="829" spans="1:3" x14ac:dyDescent="0.25">
      <c r="A829" s="8">
        <v>828</v>
      </c>
      <c r="B829" s="9" t="s">
        <v>2412</v>
      </c>
      <c r="C829" s="9" t="s">
        <v>2413</v>
      </c>
    </row>
    <row r="830" spans="1:3" x14ac:dyDescent="0.25">
      <c r="A830" s="8">
        <v>829</v>
      </c>
      <c r="B830" s="9" t="s">
        <v>2414</v>
      </c>
      <c r="C830" s="9" t="s">
        <v>2415</v>
      </c>
    </row>
    <row r="831" spans="1:3" x14ac:dyDescent="0.25">
      <c r="A831" s="8">
        <v>830</v>
      </c>
      <c r="B831" s="9" t="s">
        <v>2416</v>
      </c>
      <c r="C831" s="9" t="s">
        <v>2417</v>
      </c>
    </row>
    <row r="832" spans="1:3" x14ac:dyDescent="0.25">
      <c r="A832" s="8">
        <v>831</v>
      </c>
      <c r="B832" s="9" t="s">
        <v>2418</v>
      </c>
      <c r="C832" s="9" t="s">
        <v>2417</v>
      </c>
    </row>
    <row r="833" spans="1:3" x14ac:dyDescent="0.25">
      <c r="A833" s="8">
        <v>832</v>
      </c>
      <c r="B833" s="9" t="s">
        <v>2419</v>
      </c>
      <c r="C833" s="9" t="s">
        <v>2420</v>
      </c>
    </row>
    <row r="834" spans="1:3" x14ac:dyDescent="0.25">
      <c r="A834" s="8">
        <v>833</v>
      </c>
      <c r="B834" s="9" t="s">
        <v>2421</v>
      </c>
      <c r="C834" s="9" t="s">
        <v>2420</v>
      </c>
    </row>
    <row r="835" spans="1:3" x14ac:dyDescent="0.25">
      <c r="A835" s="8">
        <v>834</v>
      </c>
      <c r="B835" s="9" t="s">
        <v>2422</v>
      </c>
      <c r="C835" s="9" t="s">
        <v>2423</v>
      </c>
    </row>
    <row r="836" spans="1:3" x14ac:dyDescent="0.25">
      <c r="A836" s="8">
        <v>835</v>
      </c>
      <c r="B836" s="9" t="s">
        <v>2424</v>
      </c>
      <c r="C836" s="9" t="s">
        <v>2425</v>
      </c>
    </row>
    <row r="837" spans="1:3" x14ac:dyDescent="0.25">
      <c r="A837" s="8">
        <v>836</v>
      </c>
      <c r="B837" s="9" t="s">
        <v>2426</v>
      </c>
      <c r="C837" s="9" t="s">
        <v>2427</v>
      </c>
    </row>
    <row r="838" spans="1:3" x14ac:dyDescent="0.25">
      <c r="A838" s="8">
        <v>837</v>
      </c>
      <c r="B838" s="9" t="s">
        <v>2428</v>
      </c>
      <c r="C838" s="9" t="s">
        <v>2429</v>
      </c>
    </row>
    <row r="839" spans="1:3" x14ac:dyDescent="0.25">
      <c r="A839" s="8">
        <v>838</v>
      </c>
      <c r="B839" s="9" t="s">
        <v>2430</v>
      </c>
      <c r="C839" s="9" t="s">
        <v>2431</v>
      </c>
    </row>
    <row r="840" spans="1:3" x14ac:dyDescent="0.25">
      <c r="A840" s="8">
        <v>839</v>
      </c>
      <c r="B840" s="9" t="s">
        <v>2432</v>
      </c>
      <c r="C840" s="9" t="s">
        <v>2433</v>
      </c>
    </row>
    <row r="841" spans="1:3" x14ac:dyDescent="0.25">
      <c r="A841" s="8">
        <v>840</v>
      </c>
      <c r="B841" s="9" t="s">
        <v>2434</v>
      </c>
      <c r="C841" s="9" t="s">
        <v>2435</v>
      </c>
    </row>
    <row r="842" spans="1:3" x14ac:dyDescent="0.25">
      <c r="A842" s="8">
        <v>841</v>
      </c>
      <c r="B842" s="9" t="s">
        <v>2436</v>
      </c>
      <c r="C842" s="9" t="s">
        <v>2437</v>
      </c>
    </row>
    <row r="843" spans="1:3" x14ac:dyDescent="0.25">
      <c r="A843" s="8">
        <v>842</v>
      </c>
      <c r="B843" s="9" t="s">
        <v>2438</v>
      </c>
      <c r="C843" s="9" t="s">
        <v>2439</v>
      </c>
    </row>
    <row r="844" spans="1:3" x14ac:dyDescent="0.25">
      <c r="A844" s="8">
        <v>843</v>
      </c>
      <c r="B844" s="9" t="s">
        <v>2440</v>
      </c>
      <c r="C844" s="9" t="s">
        <v>2441</v>
      </c>
    </row>
    <row r="845" spans="1:3" x14ac:dyDescent="0.25">
      <c r="A845" s="8">
        <v>844</v>
      </c>
      <c r="B845" s="9" t="s">
        <v>2442</v>
      </c>
      <c r="C845" s="9" t="s">
        <v>2443</v>
      </c>
    </row>
    <row r="846" spans="1:3" x14ac:dyDescent="0.25">
      <c r="A846" s="8">
        <v>845</v>
      </c>
      <c r="B846" s="9" t="s">
        <v>2444</v>
      </c>
      <c r="C846" s="9" t="s">
        <v>2445</v>
      </c>
    </row>
    <row r="847" spans="1:3" x14ac:dyDescent="0.25">
      <c r="A847" s="8">
        <v>846</v>
      </c>
      <c r="B847" s="9" t="s">
        <v>2446</v>
      </c>
      <c r="C847" s="9" t="s">
        <v>2447</v>
      </c>
    </row>
    <row r="848" spans="1:3" x14ac:dyDescent="0.25">
      <c r="A848" s="8">
        <v>847</v>
      </c>
      <c r="B848" s="9" t="s">
        <v>2448</v>
      </c>
      <c r="C848" s="9" t="s">
        <v>2449</v>
      </c>
    </row>
    <row r="849" spans="1:3" x14ac:dyDescent="0.25">
      <c r="A849" s="8">
        <v>848</v>
      </c>
      <c r="B849" s="9" t="s">
        <v>2450</v>
      </c>
      <c r="C849" s="9" t="s">
        <v>2451</v>
      </c>
    </row>
    <row r="850" spans="1:3" x14ac:dyDescent="0.25">
      <c r="A850" s="8">
        <v>849</v>
      </c>
      <c r="B850" s="9" t="s">
        <v>2452</v>
      </c>
      <c r="C850" s="9" t="s">
        <v>2453</v>
      </c>
    </row>
    <row r="851" spans="1:3" x14ac:dyDescent="0.25">
      <c r="A851" s="8">
        <v>850</v>
      </c>
      <c r="B851" s="9" t="s">
        <v>2454</v>
      </c>
      <c r="C851" s="9" t="s">
        <v>2455</v>
      </c>
    </row>
    <row r="852" spans="1:3" x14ac:dyDescent="0.25">
      <c r="A852" s="8">
        <v>851</v>
      </c>
      <c r="B852" s="9" t="s">
        <v>2456</v>
      </c>
      <c r="C852" s="9" t="s">
        <v>2457</v>
      </c>
    </row>
    <row r="853" spans="1:3" x14ac:dyDescent="0.25">
      <c r="A853" s="8">
        <v>852</v>
      </c>
      <c r="B853" s="9" t="s">
        <v>2458</v>
      </c>
      <c r="C853" s="9" t="s">
        <v>2459</v>
      </c>
    </row>
    <row r="854" spans="1:3" x14ac:dyDescent="0.25">
      <c r="A854" s="8">
        <v>853</v>
      </c>
      <c r="B854" s="9" t="s">
        <v>2460</v>
      </c>
      <c r="C854" s="9" t="s">
        <v>2461</v>
      </c>
    </row>
    <row r="855" spans="1:3" x14ac:dyDescent="0.25">
      <c r="A855" s="8">
        <v>854</v>
      </c>
      <c r="B855" s="9" t="s">
        <v>2462</v>
      </c>
      <c r="C855" s="9" t="s">
        <v>2463</v>
      </c>
    </row>
    <row r="856" spans="1:3" x14ac:dyDescent="0.25">
      <c r="A856" s="8">
        <v>855</v>
      </c>
      <c r="B856" s="9" t="s">
        <v>2464</v>
      </c>
      <c r="C856" s="9" t="s">
        <v>2465</v>
      </c>
    </row>
    <row r="857" spans="1:3" x14ac:dyDescent="0.25">
      <c r="A857" s="8">
        <v>856</v>
      </c>
      <c r="B857" s="9" t="s">
        <v>2466</v>
      </c>
      <c r="C857" s="9" t="s">
        <v>2467</v>
      </c>
    </row>
    <row r="858" spans="1:3" x14ac:dyDescent="0.25">
      <c r="A858" s="8">
        <v>857</v>
      </c>
      <c r="B858" s="9" t="s">
        <v>2468</v>
      </c>
      <c r="C858" s="9" t="s">
        <v>2469</v>
      </c>
    </row>
    <row r="859" spans="1:3" x14ac:dyDescent="0.25">
      <c r="A859" s="8">
        <v>858</v>
      </c>
      <c r="B859" s="9" t="s">
        <v>2470</v>
      </c>
      <c r="C859" s="9" t="s">
        <v>2471</v>
      </c>
    </row>
    <row r="860" spans="1:3" x14ac:dyDescent="0.25">
      <c r="A860" s="8">
        <v>859</v>
      </c>
      <c r="B860" s="9" t="s">
        <v>2472</v>
      </c>
      <c r="C860" s="9" t="s">
        <v>2473</v>
      </c>
    </row>
    <row r="861" spans="1:3" x14ac:dyDescent="0.25">
      <c r="A861" s="8">
        <v>860</v>
      </c>
      <c r="B861" s="9" t="s">
        <v>2474</v>
      </c>
      <c r="C861" s="9" t="s">
        <v>2475</v>
      </c>
    </row>
    <row r="862" spans="1:3" x14ac:dyDescent="0.25">
      <c r="A862" s="8">
        <v>861</v>
      </c>
      <c r="B862" s="9" t="s">
        <v>2476</v>
      </c>
      <c r="C862" s="9" t="s">
        <v>2477</v>
      </c>
    </row>
    <row r="863" spans="1:3" x14ac:dyDescent="0.25">
      <c r="A863" s="8">
        <v>862</v>
      </c>
      <c r="B863" s="9" t="s">
        <v>2478</v>
      </c>
      <c r="C863" s="9" t="s">
        <v>2479</v>
      </c>
    </row>
    <row r="864" spans="1:3" x14ac:dyDescent="0.25">
      <c r="A864" s="8">
        <v>863</v>
      </c>
      <c r="B864" s="9" t="s">
        <v>2480</v>
      </c>
      <c r="C864" s="9" t="s">
        <v>154</v>
      </c>
    </row>
    <row r="865" spans="1:3" x14ac:dyDescent="0.25">
      <c r="A865" s="8">
        <v>864</v>
      </c>
      <c r="B865" s="9" t="s">
        <v>2481</v>
      </c>
      <c r="C865" s="9" t="s">
        <v>2482</v>
      </c>
    </row>
    <row r="866" spans="1:3" x14ac:dyDescent="0.25">
      <c r="A866" s="8">
        <v>865</v>
      </c>
      <c r="B866" s="9" t="s">
        <v>2483</v>
      </c>
      <c r="C866" s="9" t="s">
        <v>2484</v>
      </c>
    </row>
    <row r="867" spans="1:3" x14ac:dyDescent="0.25">
      <c r="A867" s="8">
        <v>866</v>
      </c>
      <c r="B867" s="9" t="s">
        <v>2485</v>
      </c>
      <c r="C867" s="9" t="s">
        <v>2486</v>
      </c>
    </row>
    <row r="868" spans="1:3" x14ac:dyDescent="0.25">
      <c r="A868" s="8">
        <v>867</v>
      </c>
      <c r="B868" s="9" t="s">
        <v>2487</v>
      </c>
      <c r="C868" s="9" t="s">
        <v>126</v>
      </c>
    </row>
    <row r="869" spans="1:3" x14ac:dyDescent="0.25">
      <c r="A869" s="8">
        <v>868</v>
      </c>
      <c r="B869" s="9" t="s">
        <v>2488</v>
      </c>
      <c r="C869" s="9" t="s">
        <v>2489</v>
      </c>
    </row>
    <row r="870" spans="1:3" x14ac:dyDescent="0.25">
      <c r="A870" s="8">
        <v>869</v>
      </c>
      <c r="B870" s="9" t="s">
        <v>2490</v>
      </c>
      <c r="C870" s="9" t="s">
        <v>2491</v>
      </c>
    </row>
    <row r="871" spans="1:3" x14ac:dyDescent="0.25">
      <c r="A871" s="8">
        <v>870</v>
      </c>
      <c r="B871" s="9" t="s">
        <v>2492</v>
      </c>
      <c r="C871" s="9" t="s">
        <v>2493</v>
      </c>
    </row>
    <row r="872" spans="1:3" x14ac:dyDescent="0.25">
      <c r="A872" s="8">
        <v>871</v>
      </c>
      <c r="B872" s="9" t="s">
        <v>2494</v>
      </c>
      <c r="C872" s="9" t="s">
        <v>2495</v>
      </c>
    </row>
    <row r="873" spans="1:3" x14ac:dyDescent="0.25">
      <c r="A873" s="8">
        <v>872</v>
      </c>
      <c r="B873" s="9" t="s">
        <v>2496</v>
      </c>
      <c r="C873" s="9" t="s">
        <v>2497</v>
      </c>
    </row>
    <row r="874" spans="1:3" x14ac:dyDescent="0.25">
      <c r="A874" s="8">
        <v>873</v>
      </c>
      <c r="B874" s="9" t="s">
        <v>2498</v>
      </c>
      <c r="C874" s="9" t="s">
        <v>2499</v>
      </c>
    </row>
    <row r="875" spans="1:3" x14ac:dyDescent="0.25">
      <c r="A875" s="8">
        <v>874</v>
      </c>
      <c r="B875" s="9" t="s">
        <v>2500</v>
      </c>
      <c r="C875" s="9" t="s">
        <v>2501</v>
      </c>
    </row>
    <row r="876" spans="1:3" x14ac:dyDescent="0.25">
      <c r="A876" s="8">
        <v>875</v>
      </c>
      <c r="B876" s="9" t="s">
        <v>2502</v>
      </c>
      <c r="C876" s="9" t="s">
        <v>2503</v>
      </c>
    </row>
    <row r="877" spans="1:3" x14ac:dyDescent="0.25">
      <c r="A877" s="8">
        <v>876</v>
      </c>
      <c r="B877" s="9" t="s">
        <v>2504</v>
      </c>
      <c r="C877" s="9" t="s">
        <v>2505</v>
      </c>
    </row>
    <row r="878" spans="1:3" x14ac:dyDescent="0.25">
      <c r="A878" s="8">
        <v>877</v>
      </c>
      <c r="B878" s="9" t="s">
        <v>2506</v>
      </c>
      <c r="C878" s="9" t="s">
        <v>2507</v>
      </c>
    </row>
    <row r="879" spans="1:3" x14ac:dyDescent="0.25">
      <c r="A879" s="8">
        <v>878</v>
      </c>
      <c r="B879" s="9" t="s">
        <v>2508</v>
      </c>
      <c r="C879" s="9" t="s">
        <v>2509</v>
      </c>
    </row>
    <row r="880" spans="1:3" x14ac:dyDescent="0.25">
      <c r="A880" s="8">
        <v>879</v>
      </c>
      <c r="B880" s="9" t="s">
        <v>2510</v>
      </c>
      <c r="C880" s="9" t="s">
        <v>2511</v>
      </c>
    </row>
    <row r="881" spans="1:3" x14ac:dyDescent="0.25">
      <c r="A881" s="8">
        <v>880</v>
      </c>
      <c r="B881" s="9" t="s">
        <v>2512</v>
      </c>
      <c r="C881" s="9" t="s">
        <v>2513</v>
      </c>
    </row>
    <row r="882" spans="1:3" x14ac:dyDescent="0.25">
      <c r="A882" s="8">
        <v>881</v>
      </c>
      <c r="B882" s="9" t="s">
        <v>2514</v>
      </c>
      <c r="C882" s="9" t="s">
        <v>2515</v>
      </c>
    </row>
    <row r="883" spans="1:3" x14ac:dyDescent="0.25">
      <c r="A883" s="8">
        <v>882</v>
      </c>
      <c r="B883" s="9" t="s">
        <v>2516</v>
      </c>
      <c r="C883" s="9" t="s">
        <v>2517</v>
      </c>
    </row>
    <row r="884" spans="1:3" x14ac:dyDescent="0.25">
      <c r="A884" s="8">
        <v>883</v>
      </c>
      <c r="B884" s="9" t="s">
        <v>2518</v>
      </c>
      <c r="C884" s="9" t="s">
        <v>2519</v>
      </c>
    </row>
    <row r="885" spans="1:3" x14ac:dyDescent="0.25">
      <c r="A885" s="8">
        <v>884</v>
      </c>
      <c r="B885" s="9" t="s">
        <v>2520</v>
      </c>
      <c r="C885" s="9" t="s">
        <v>2521</v>
      </c>
    </row>
    <row r="886" spans="1:3" x14ac:dyDescent="0.25">
      <c r="A886" s="8">
        <v>885</v>
      </c>
      <c r="B886" s="9" t="s">
        <v>2522</v>
      </c>
      <c r="C886" s="9" t="s">
        <v>2523</v>
      </c>
    </row>
    <row r="887" spans="1:3" x14ac:dyDescent="0.25">
      <c r="A887" s="8">
        <v>886</v>
      </c>
      <c r="B887" s="9" t="s">
        <v>2524</v>
      </c>
      <c r="C887" s="9" t="s">
        <v>2525</v>
      </c>
    </row>
    <row r="888" spans="1:3" x14ac:dyDescent="0.25">
      <c r="A888" s="8">
        <v>887</v>
      </c>
      <c r="B888" s="9" t="s">
        <v>2526</v>
      </c>
      <c r="C888" s="9" t="s">
        <v>2527</v>
      </c>
    </row>
    <row r="889" spans="1:3" x14ac:dyDescent="0.25">
      <c r="A889" s="8">
        <v>888</v>
      </c>
      <c r="B889" s="9" t="s">
        <v>2528</v>
      </c>
      <c r="C889" s="9" t="s">
        <v>2529</v>
      </c>
    </row>
    <row r="890" spans="1:3" x14ac:dyDescent="0.25">
      <c r="A890" s="8">
        <v>889</v>
      </c>
      <c r="B890" s="9" t="s">
        <v>2530</v>
      </c>
      <c r="C890" s="9" t="s">
        <v>2531</v>
      </c>
    </row>
    <row r="891" spans="1:3" x14ac:dyDescent="0.25">
      <c r="A891" s="8">
        <v>890</v>
      </c>
      <c r="B891" s="9" t="s">
        <v>2532</v>
      </c>
      <c r="C891" s="9" t="s">
        <v>2533</v>
      </c>
    </row>
    <row r="892" spans="1:3" x14ac:dyDescent="0.25">
      <c r="A892" s="8">
        <v>891</v>
      </c>
      <c r="B892" s="9" t="s">
        <v>2534</v>
      </c>
      <c r="C892" s="9" t="s">
        <v>2535</v>
      </c>
    </row>
    <row r="893" spans="1:3" x14ac:dyDescent="0.25">
      <c r="A893" s="8">
        <v>892</v>
      </c>
      <c r="B893" s="9" t="s">
        <v>2536</v>
      </c>
      <c r="C893" s="9" t="s">
        <v>2537</v>
      </c>
    </row>
    <row r="894" spans="1:3" x14ac:dyDescent="0.25">
      <c r="A894" s="8">
        <v>893</v>
      </c>
      <c r="B894" s="9" t="s">
        <v>2538</v>
      </c>
      <c r="C894" s="9" t="s">
        <v>2539</v>
      </c>
    </row>
    <row r="895" spans="1:3" x14ac:dyDescent="0.25">
      <c r="A895" s="8">
        <v>894</v>
      </c>
      <c r="B895" s="9" t="s">
        <v>2540</v>
      </c>
      <c r="C895" s="9" t="s">
        <v>2541</v>
      </c>
    </row>
    <row r="896" spans="1:3" x14ac:dyDescent="0.25">
      <c r="A896" s="8">
        <v>895</v>
      </c>
      <c r="B896" s="9" t="s">
        <v>2542</v>
      </c>
      <c r="C896" s="9" t="s">
        <v>2543</v>
      </c>
    </row>
    <row r="897" spans="1:3" x14ac:dyDescent="0.25">
      <c r="A897" s="8">
        <v>896</v>
      </c>
      <c r="B897" s="9" t="s">
        <v>2544</v>
      </c>
      <c r="C897" s="9" t="s">
        <v>2545</v>
      </c>
    </row>
    <row r="898" spans="1:3" x14ac:dyDescent="0.25">
      <c r="A898" s="8">
        <v>897</v>
      </c>
      <c r="B898" s="9" t="s">
        <v>2546</v>
      </c>
      <c r="C898" s="9" t="s">
        <v>2547</v>
      </c>
    </row>
    <row r="899" spans="1:3" x14ac:dyDescent="0.25">
      <c r="A899" s="8">
        <v>898</v>
      </c>
      <c r="B899" s="9" t="s">
        <v>2548</v>
      </c>
      <c r="C899" s="9" t="s">
        <v>2549</v>
      </c>
    </row>
    <row r="900" spans="1:3" x14ac:dyDescent="0.25">
      <c r="A900" s="8">
        <v>899</v>
      </c>
      <c r="B900" s="9" t="s">
        <v>2550</v>
      </c>
      <c r="C900" s="9" t="s">
        <v>2551</v>
      </c>
    </row>
    <row r="901" spans="1:3" x14ac:dyDescent="0.25">
      <c r="A901" s="8">
        <v>900</v>
      </c>
      <c r="B901" s="9" t="s">
        <v>2552</v>
      </c>
      <c r="C901" s="9" t="s">
        <v>2553</v>
      </c>
    </row>
    <row r="902" spans="1:3" x14ac:dyDescent="0.25">
      <c r="A902" s="8">
        <v>901</v>
      </c>
      <c r="B902" s="9" t="s">
        <v>2554</v>
      </c>
      <c r="C902" s="9" t="s">
        <v>2555</v>
      </c>
    </row>
    <row r="903" spans="1:3" x14ac:dyDescent="0.25">
      <c r="A903" s="8">
        <v>902</v>
      </c>
      <c r="B903" s="9" t="s">
        <v>2556</v>
      </c>
      <c r="C903" s="9" t="s">
        <v>2557</v>
      </c>
    </row>
    <row r="904" spans="1:3" x14ac:dyDescent="0.25">
      <c r="A904" s="8">
        <v>903</v>
      </c>
      <c r="B904" s="9" t="s">
        <v>2558</v>
      </c>
      <c r="C904" s="9" t="s">
        <v>2557</v>
      </c>
    </row>
    <row r="905" spans="1:3" x14ac:dyDescent="0.25">
      <c r="A905" s="8">
        <v>904</v>
      </c>
      <c r="B905" s="9" t="s">
        <v>2559</v>
      </c>
      <c r="C905" s="9" t="s">
        <v>2560</v>
      </c>
    </row>
    <row r="906" spans="1:3" x14ac:dyDescent="0.25">
      <c r="A906" s="8">
        <v>905</v>
      </c>
      <c r="B906" s="9" t="s">
        <v>2561</v>
      </c>
      <c r="C906" s="9" t="s">
        <v>2562</v>
      </c>
    </row>
    <row r="907" spans="1:3" x14ac:dyDescent="0.25">
      <c r="A907" s="8">
        <v>906</v>
      </c>
      <c r="B907" s="9" t="s">
        <v>2563</v>
      </c>
      <c r="C907" s="9" t="s">
        <v>2564</v>
      </c>
    </row>
    <row r="908" spans="1:3" x14ac:dyDescent="0.25">
      <c r="A908" s="8">
        <v>907</v>
      </c>
      <c r="B908" s="9" t="s">
        <v>2565</v>
      </c>
      <c r="C908" s="9" t="s">
        <v>2566</v>
      </c>
    </row>
    <row r="909" spans="1:3" x14ac:dyDescent="0.25">
      <c r="A909" s="8">
        <v>908</v>
      </c>
      <c r="B909" s="9" t="s">
        <v>2567</v>
      </c>
      <c r="C909" s="9" t="s">
        <v>2568</v>
      </c>
    </row>
    <row r="910" spans="1:3" x14ac:dyDescent="0.25">
      <c r="A910" s="8">
        <v>909</v>
      </c>
      <c r="B910" s="9" t="s">
        <v>2569</v>
      </c>
      <c r="C910" s="9" t="s">
        <v>2570</v>
      </c>
    </row>
    <row r="911" spans="1:3" x14ac:dyDescent="0.25">
      <c r="A911" s="8">
        <v>910</v>
      </c>
      <c r="B911" s="9" t="s">
        <v>2571</v>
      </c>
      <c r="C911" s="9" t="s">
        <v>2572</v>
      </c>
    </row>
    <row r="912" spans="1:3" x14ac:dyDescent="0.25">
      <c r="A912" s="8">
        <v>911</v>
      </c>
      <c r="B912" s="9" t="s">
        <v>2573</v>
      </c>
      <c r="C912" s="9" t="s">
        <v>2574</v>
      </c>
    </row>
    <row r="913" spans="1:3" x14ac:dyDescent="0.25">
      <c r="A913" s="8">
        <v>912</v>
      </c>
      <c r="B913" s="9" t="s">
        <v>2575</v>
      </c>
      <c r="C913" s="9" t="s">
        <v>2576</v>
      </c>
    </row>
    <row r="914" spans="1:3" x14ac:dyDescent="0.25">
      <c r="A914" s="8">
        <v>913</v>
      </c>
      <c r="B914" s="9" t="s">
        <v>2577</v>
      </c>
      <c r="C914" s="9" t="s">
        <v>2578</v>
      </c>
    </row>
    <row r="915" spans="1:3" x14ac:dyDescent="0.25">
      <c r="A915" s="8">
        <v>914</v>
      </c>
      <c r="B915" s="9" t="s">
        <v>2579</v>
      </c>
      <c r="C915" s="9" t="s">
        <v>2580</v>
      </c>
    </row>
    <row r="916" spans="1:3" x14ac:dyDescent="0.25">
      <c r="A916" s="8">
        <v>915</v>
      </c>
      <c r="B916" s="9" t="s">
        <v>2581</v>
      </c>
      <c r="C916" s="9" t="s">
        <v>2582</v>
      </c>
    </row>
    <row r="917" spans="1:3" x14ac:dyDescent="0.25">
      <c r="A917" s="8">
        <v>916</v>
      </c>
      <c r="B917" s="9" t="s">
        <v>2583</v>
      </c>
      <c r="C917" s="9" t="s">
        <v>2584</v>
      </c>
    </row>
    <row r="918" spans="1:3" x14ac:dyDescent="0.25">
      <c r="A918" s="8">
        <v>917</v>
      </c>
      <c r="B918" s="9" t="s">
        <v>2585</v>
      </c>
      <c r="C918" s="9" t="s">
        <v>2586</v>
      </c>
    </row>
    <row r="919" spans="1:3" x14ac:dyDescent="0.25">
      <c r="A919" s="8">
        <v>918</v>
      </c>
      <c r="B919" s="9" t="s">
        <v>2587</v>
      </c>
      <c r="C919" s="9" t="s">
        <v>2588</v>
      </c>
    </row>
    <row r="920" spans="1:3" x14ac:dyDescent="0.25">
      <c r="A920" s="8">
        <v>919</v>
      </c>
      <c r="B920" s="9" t="s">
        <v>2589</v>
      </c>
      <c r="C920" s="9" t="s">
        <v>2590</v>
      </c>
    </row>
    <row r="921" spans="1:3" x14ac:dyDescent="0.25">
      <c r="A921" s="8">
        <v>920</v>
      </c>
      <c r="B921" s="9" t="s">
        <v>2591</v>
      </c>
      <c r="C921" s="9" t="s">
        <v>2592</v>
      </c>
    </row>
    <row r="922" spans="1:3" x14ac:dyDescent="0.25">
      <c r="A922" s="8">
        <v>921</v>
      </c>
      <c r="B922" s="9" t="s">
        <v>2593</v>
      </c>
      <c r="C922" s="9" t="s">
        <v>2594</v>
      </c>
    </row>
    <row r="923" spans="1:3" x14ac:dyDescent="0.25">
      <c r="A923" s="8">
        <v>922</v>
      </c>
      <c r="B923" s="9" t="s">
        <v>2595</v>
      </c>
      <c r="C923" s="9" t="s">
        <v>2596</v>
      </c>
    </row>
    <row r="924" spans="1:3" x14ac:dyDescent="0.25">
      <c r="A924" s="8">
        <v>923</v>
      </c>
      <c r="B924" s="9" t="s">
        <v>2597</v>
      </c>
      <c r="C924" s="9" t="s">
        <v>2598</v>
      </c>
    </row>
    <row r="925" spans="1:3" x14ac:dyDescent="0.25">
      <c r="A925" s="8">
        <v>924</v>
      </c>
      <c r="B925" s="9" t="s">
        <v>2599</v>
      </c>
      <c r="C925" s="9" t="s">
        <v>2600</v>
      </c>
    </row>
    <row r="926" spans="1:3" x14ac:dyDescent="0.25">
      <c r="A926" s="8">
        <v>925</v>
      </c>
      <c r="B926" s="9" t="s">
        <v>2601</v>
      </c>
      <c r="C926" s="9" t="s">
        <v>2602</v>
      </c>
    </row>
    <row r="927" spans="1:3" x14ac:dyDescent="0.25">
      <c r="A927" s="8">
        <v>926</v>
      </c>
      <c r="B927" s="9" t="s">
        <v>2603</v>
      </c>
      <c r="C927" s="9" t="s">
        <v>2604</v>
      </c>
    </row>
    <row r="928" spans="1:3" x14ac:dyDescent="0.25">
      <c r="A928" s="8">
        <v>927</v>
      </c>
      <c r="B928" s="9" t="s">
        <v>2605</v>
      </c>
      <c r="C928" s="9" t="s">
        <v>2606</v>
      </c>
    </row>
    <row r="929" spans="1:3" x14ac:dyDescent="0.25">
      <c r="A929" s="8">
        <v>928</v>
      </c>
      <c r="B929" s="9" t="s">
        <v>2607</v>
      </c>
      <c r="C929" s="9" t="s">
        <v>2608</v>
      </c>
    </row>
    <row r="930" spans="1:3" x14ac:dyDescent="0.25">
      <c r="A930" s="8">
        <v>929</v>
      </c>
      <c r="B930" s="9" t="s">
        <v>2609</v>
      </c>
      <c r="C930" s="9" t="s">
        <v>2610</v>
      </c>
    </row>
    <row r="931" spans="1:3" x14ac:dyDescent="0.25">
      <c r="A931" s="8">
        <v>930</v>
      </c>
      <c r="B931" s="9" t="s">
        <v>2611</v>
      </c>
      <c r="C931" s="9" t="s">
        <v>2610</v>
      </c>
    </row>
    <row r="932" spans="1:3" x14ac:dyDescent="0.25">
      <c r="A932" s="8">
        <v>931</v>
      </c>
      <c r="B932" s="9" t="s">
        <v>2612</v>
      </c>
      <c r="C932" s="9" t="s">
        <v>2613</v>
      </c>
    </row>
    <row r="933" spans="1:3" x14ac:dyDescent="0.25">
      <c r="A933" s="8">
        <v>932</v>
      </c>
      <c r="B933" s="9" t="s">
        <v>2614</v>
      </c>
      <c r="C933" s="9" t="s">
        <v>2615</v>
      </c>
    </row>
    <row r="934" spans="1:3" x14ac:dyDescent="0.25">
      <c r="A934" s="8">
        <v>933</v>
      </c>
      <c r="B934" s="9" t="s">
        <v>2616</v>
      </c>
      <c r="C934" s="9" t="s">
        <v>2617</v>
      </c>
    </row>
    <row r="935" spans="1:3" x14ac:dyDescent="0.25">
      <c r="A935" s="8">
        <v>934</v>
      </c>
      <c r="B935" s="9" t="s">
        <v>2618</v>
      </c>
      <c r="C935" s="9" t="s">
        <v>2619</v>
      </c>
    </row>
    <row r="936" spans="1:3" x14ac:dyDescent="0.25">
      <c r="A936" s="8">
        <v>935</v>
      </c>
      <c r="B936" s="9" t="s">
        <v>2620</v>
      </c>
      <c r="C936" s="9" t="s">
        <v>2621</v>
      </c>
    </row>
    <row r="937" spans="1:3" x14ac:dyDescent="0.25">
      <c r="A937" s="8">
        <v>936</v>
      </c>
      <c r="B937" s="9" t="s">
        <v>2622</v>
      </c>
      <c r="C937" s="9" t="s">
        <v>2623</v>
      </c>
    </row>
    <row r="938" spans="1:3" x14ac:dyDescent="0.25">
      <c r="A938" s="8">
        <v>937</v>
      </c>
      <c r="B938" s="9" t="s">
        <v>2624</v>
      </c>
      <c r="C938" s="9" t="s">
        <v>2625</v>
      </c>
    </row>
    <row r="939" spans="1:3" x14ac:dyDescent="0.25">
      <c r="A939" s="8">
        <v>938</v>
      </c>
      <c r="B939" s="9" t="s">
        <v>2626</v>
      </c>
      <c r="C939" s="9" t="s">
        <v>2627</v>
      </c>
    </row>
    <row r="940" spans="1:3" x14ac:dyDescent="0.25">
      <c r="A940" s="8">
        <v>939</v>
      </c>
      <c r="B940" s="9" t="s">
        <v>2628</v>
      </c>
      <c r="C940" s="9" t="s">
        <v>2629</v>
      </c>
    </row>
    <row r="941" spans="1:3" x14ac:dyDescent="0.25">
      <c r="A941" s="8">
        <v>940</v>
      </c>
      <c r="B941" s="9" t="s">
        <v>2630</v>
      </c>
      <c r="C941" s="9" t="s">
        <v>2631</v>
      </c>
    </row>
    <row r="942" spans="1:3" x14ac:dyDescent="0.25">
      <c r="A942" s="8">
        <v>941</v>
      </c>
      <c r="B942" s="9" t="s">
        <v>2632</v>
      </c>
      <c r="C942" s="9" t="s">
        <v>2633</v>
      </c>
    </row>
    <row r="943" spans="1:3" x14ac:dyDescent="0.25">
      <c r="A943" s="8">
        <v>942</v>
      </c>
      <c r="B943" s="9" t="s">
        <v>2634</v>
      </c>
      <c r="C943" s="9" t="s">
        <v>2635</v>
      </c>
    </row>
    <row r="944" spans="1:3" x14ac:dyDescent="0.25">
      <c r="A944" s="8">
        <v>943</v>
      </c>
      <c r="B944" s="9" t="s">
        <v>2636</v>
      </c>
      <c r="C944" s="9" t="s">
        <v>2637</v>
      </c>
    </row>
    <row r="945" spans="1:3" x14ac:dyDescent="0.25">
      <c r="A945" s="8">
        <v>944</v>
      </c>
      <c r="B945" s="9" t="s">
        <v>2638</v>
      </c>
      <c r="C945" s="9" t="s">
        <v>2639</v>
      </c>
    </row>
    <row r="946" spans="1:3" x14ac:dyDescent="0.25">
      <c r="A946" s="8">
        <v>945</v>
      </c>
      <c r="B946" s="9" t="s">
        <v>2640</v>
      </c>
      <c r="C946" s="9" t="s">
        <v>2641</v>
      </c>
    </row>
    <row r="947" spans="1:3" x14ac:dyDescent="0.25">
      <c r="A947" s="8">
        <v>946</v>
      </c>
      <c r="B947" s="9" t="s">
        <v>2642</v>
      </c>
      <c r="C947" s="9" t="s">
        <v>2643</v>
      </c>
    </row>
    <row r="948" spans="1:3" x14ac:dyDescent="0.25">
      <c r="A948" s="8">
        <v>947</v>
      </c>
      <c r="B948" s="9" t="s">
        <v>2644</v>
      </c>
      <c r="C948" s="9" t="s">
        <v>2645</v>
      </c>
    </row>
    <row r="949" spans="1:3" x14ac:dyDescent="0.25">
      <c r="A949" s="8">
        <v>948</v>
      </c>
      <c r="B949" s="9" t="s">
        <v>2646</v>
      </c>
      <c r="C949" s="9" t="s">
        <v>2647</v>
      </c>
    </row>
    <row r="950" spans="1:3" x14ac:dyDescent="0.25">
      <c r="A950" s="8">
        <v>949</v>
      </c>
      <c r="B950" s="9" t="s">
        <v>2648</v>
      </c>
      <c r="C950" s="9" t="s">
        <v>2649</v>
      </c>
    </row>
    <row r="951" spans="1:3" x14ac:dyDescent="0.25">
      <c r="A951" s="8">
        <v>950</v>
      </c>
      <c r="B951" s="9" t="s">
        <v>2650</v>
      </c>
      <c r="C951" s="9" t="s">
        <v>2651</v>
      </c>
    </row>
    <row r="952" spans="1:3" x14ac:dyDescent="0.25">
      <c r="A952" s="8">
        <v>951</v>
      </c>
      <c r="B952" s="9" t="s">
        <v>2652</v>
      </c>
      <c r="C952" s="9" t="s">
        <v>2651</v>
      </c>
    </row>
    <row r="953" spans="1:3" x14ac:dyDescent="0.25">
      <c r="A953" s="8">
        <v>952</v>
      </c>
      <c r="B953" s="9" t="s">
        <v>2653</v>
      </c>
      <c r="C953" s="9" t="s">
        <v>2654</v>
      </c>
    </row>
    <row r="954" spans="1:3" x14ac:dyDescent="0.25">
      <c r="A954" s="8">
        <v>953</v>
      </c>
      <c r="B954" s="9" t="s">
        <v>2655</v>
      </c>
      <c r="C954" s="9" t="s">
        <v>2654</v>
      </c>
    </row>
    <row r="955" spans="1:3" x14ac:dyDescent="0.25">
      <c r="A955" s="8">
        <v>954</v>
      </c>
      <c r="B955" s="9" t="s">
        <v>2656</v>
      </c>
      <c r="C955" s="9" t="s">
        <v>2657</v>
      </c>
    </row>
    <row r="956" spans="1:3" x14ac:dyDescent="0.25">
      <c r="A956" s="8">
        <v>955</v>
      </c>
      <c r="B956" s="9" t="s">
        <v>2658</v>
      </c>
      <c r="C956" s="9" t="s">
        <v>2657</v>
      </c>
    </row>
    <row r="957" spans="1:3" x14ac:dyDescent="0.25">
      <c r="A957" s="8">
        <v>956</v>
      </c>
      <c r="B957" s="9" t="s">
        <v>2659</v>
      </c>
      <c r="C957" s="9" t="s">
        <v>2660</v>
      </c>
    </row>
    <row r="958" spans="1:3" x14ac:dyDescent="0.25">
      <c r="A958" s="8">
        <v>957</v>
      </c>
      <c r="B958" s="9" t="s">
        <v>2661</v>
      </c>
      <c r="C958" s="9" t="s">
        <v>2660</v>
      </c>
    </row>
    <row r="959" spans="1:3" x14ac:dyDescent="0.25">
      <c r="A959" s="8">
        <v>958</v>
      </c>
      <c r="B959" s="9" t="s">
        <v>2662</v>
      </c>
      <c r="C959" s="9" t="s">
        <v>246</v>
      </c>
    </row>
    <row r="960" spans="1:3" x14ac:dyDescent="0.25">
      <c r="A960" s="8">
        <v>959</v>
      </c>
      <c r="B960" s="9" t="s">
        <v>2663</v>
      </c>
      <c r="C960" s="9" t="s">
        <v>2664</v>
      </c>
    </row>
    <row r="961" spans="1:3" x14ac:dyDescent="0.25">
      <c r="A961" s="8">
        <v>960</v>
      </c>
      <c r="B961" s="9" t="s">
        <v>2665</v>
      </c>
      <c r="C961" s="9" t="s">
        <v>2666</v>
      </c>
    </row>
    <row r="962" spans="1:3" x14ac:dyDescent="0.25">
      <c r="A962" s="8">
        <v>961</v>
      </c>
      <c r="B962" s="9" t="s">
        <v>2667</v>
      </c>
      <c r="C962" s="9" t="s">
        <v>2668</v>
      </c>
    </row>
    <row r="963" spans="1:3" x14ac:dyDescent="0.25">
      <c r="A963" s="8">
        <v>962</v>
      </c>
      <c r="B963" s="9" t="s">
        <v>2669</v>
      </c>
      <c r="C963" s="9" t="s">
        <v>2670</v>
      </c>
    </row>
    <row r="964" spans="1:3" x14ac:dyDescent="0.25">
      <c r="A964" s="8">
        <v>963</v>
      </c>
      <c r="B964" s="9" t="s">
        <v>2671</v>
      </c>
      <c r="C964" s="9" t="s">
        <v>2670</v>
      </c>
    </row>
    <row r="965" spans="1:3" x14ac:dyDescent="0.25">
      <c r="A965" s="8">
        <v>964</v>
      </c>
      <c r="B965" s="9" t="s">
        <v>2672</v>
      </c>
      <c r="C965" s="9" t="s">
        <v>94</v>
      </c>
    </row>
    <row r="966" spans="1:3" x14ac:dyDescent="0.25">
      <c r="A966" s="8">
        <v>965</v>
      </c>
      <c r="B966" s="9" t="s">
        <v>2673</v>
      </c>
      <c r="C966" s="9" t="s">
        <v>94</v>
      </c>
    </row>
    <row r="967" spans="1:3" x14ac:dyDescent="0.25">
      <c r="A967" s="8">
        <v>966</v>
      </c>
      <c r="B967" s="9" t="s">
        <v>2674</v>
      </c>
      <c r="C967" s="9" t="s">
        <v>2675</v>
      </c>
    </row>
    <row r="968" spans="1:3" x14ac:dyDescent="0.25">
      <c r="A968" s="8">
        <v>967</v>
      </c>
      <c r="B968" s="9" t="s">
        <v>2676</v>
      </c>
      <c r="C968" s="9" t="s">
        <v>356</v>
      </c>
    </row>
    <row r="969" spans="1:3" x14ac:dyDescent="0.25">
      <c r="A969" s="8">
        <v>968</v>
      </c>
      <c r="B969" s="9" t="s">
        <v>2677</v>
      </c>
      <c r="C969" s="9" t="s">
        <v>356</v>
      </c>
    </row>
    <row r="970" spans="1:3" x14ac:dyDescent="0.25">
      <c r="A970" s="8">
        <v>969</v>
      </c>
      <c r="B970" s="9" t="s">
        <v>2678</v>
      </c>
      <c r="C970" s="9" t="s">
        <v>201</v>
      </c>
    </row>
    <row r="971" spans="1:3" x14ac:dyDescent="0.25">
      <c r="A971" s="8">
        <v>970</v>
      </c>
      <c r="B971" s="9" t="s">
        <v>2679</v>
      </c>
      <c r="C971" s="9" t="s">
        <v>201</v>
      </c>
    </row>
    <row r="972" spans="1:3" x14ac:dyDescent="0.25">
      <c r="A972" s="8">
        <v>971</v>
      </c>
      <c r="B972" s="9" t="s">
        <v>2680</v>
      </c>
      <c r="C972" s="9" t="s">
        <v>2681</v>
      </c>
    </row>
    <row r="973" spans="1:3" x14ac:dyDescent="0.25">
      <c r="A973" s="8">
        <v>972</v>
      </c>
      <c r="B973" s="9" t="s">
        <v>2682</v>
      </c>
      <c r="C973" s="9" t="s">
        <v>2683</v>
      </c>
    </row>
    <row r="974" spans="1:3" x14ac:dyDescent="0.25">
      <c r="A974" s="8">
        <v>973</v>
      </c>
      <c r="B974" s="9" t="s">
        <v>2684</v>
      </c>
      <c r="C974" s="9" t="s">
        <v>2683</v>
      </c>
    </row>
    <row r="975" spans="1:3" x14ac:dyDescent="0.25">
      <c r="A975" s="8">
        <v>974</v>
      </c>
      <c r="B975" s="9" t="s">
        <v>2685</v>
      </c>
      <c r="C975" s="9" t="s">
        <v>2686</v>
      </c>
    </row>
    <row r="976" spans="1:3" x14ac:dyDescent="0.25">
      <c r="A976" s="8">
        <v>975</v>
      </c>
      <c r="B976" s="9" t="s">
        <v>2687</v>
      </c>
      <c r="C976" s="9" t="s">
        <v>2686</v>
      </c>
    </row>
    <row r="977" spans="1:3" x14ac:dyDescent="0.25">
      <c r="A977" s="8">
        <v>976</v>
      </c>
      <c r="B977" s="9" t="s">
        <v>2688</v>
      </c>
      <c r="C977" s="9" t="s">
        <v>2689</v>
      </c>
    </row>
    <row r="978" spans="1:3" x14ac:dyDescent="0.25">
      <c r="A978" s="8">
        <v>977</v>
      </c>
      <c r="B978" s="9" t="s">
        <v>2690</v>
      </c>
      <c r="C978" s="9" t="s">
        <v>2689</v>
      </c>
    </row>
    <row r="979" spans="1:3" x14ac:dyDescent="0.25">
      <c r="A979" s="8">
        <v>978</v>
      </c>
      <c r="B979" s="9" t="s">
        <v>2691</v>
      </c>
      <c r="C979" s="9" t="s">
        <v>2692</v>
      </c>
    </row>
    <row r="980" spans="1:3" x14ac:dyDescent="0.25">
      <c r="A980" s="8">
        <v>979</v>
      </c>
      <c r="B980" s="9" t="s">
        <v>2693</v>
      </c>
      <c r="C980" s="9" t="s">
        <v>2694</v>
      </c>
    </row>
    <row r="981" spans="1:3" x14ac:dyDescent="0.25">
      <c r="A981" s="8">
        <v>980</v>
      </c>
      <c r="B981" s="9" t="s">
        <v>2695</v>
      </c>
      <c r="C981" s="9" t="s">
        <v>2696</v>
      </c>
    </row>
    <row r="982" spans="1:3" x14ac:dyDescent="0.25">
      <c r="A982" s="8">
        <v>981</v>
      </c>
      <c r="B982" s="9" t="s">
        <v>2697</v>
      </c>
      <c r="C982" s="9" t="s">
        <v>2698</v>
      </c>
    </row>
    <row r="983" spans="1:3" x14ac:dyDescent="0.25">
      <c r="A983" s="8">
        <v>982</v>
      </c>
      <c r="B983" s="9" t="s">
        <v>2699</v>
      </c>
      <c r="C983" s="9" t="s">
        <v>2700</v>
      </c>
    </row>
    <row r="984" spans="1:3" x14ac:dyDescent="0.25">
      <c r="A984" s="8">
        <v>983</v>
      </c>
      <c r="B984" s="9" t="s">
        <v>2701</v>
      </c>
      <c r="C984" s="9" t="s">
        <v>2702</v>
      </c>
    </row>
    <row r="985" spans="1:3" x14ac:dyDescent="0.25">
      <c r="A985" s="8">
        <v>984</v>
      </c>
      <c r="B985" s="9" t="s">
        <v>2703</v>
      </c>
      <c r="C985" s="9" t="s">
        <v>2702</v>
      </c>
    </row>
    <row r="986" spans="1:3" x14ac:dyDescent="0.25">
      <c r="A986" s="8">
        <v>985</v>
      </c>
      <c r="B986" s="9" t="s">
        <v>2704</v>
      </c>
      <c r="C986" s="9" t="s">
        <v>2705</v>
      </c>
    </row>
    <row r="987" spans="1:3" x14ac:dyDescent="0.25">
      <c r="A987" s="8">
        <v>986</v>
      </c>
      <c r="B987" s="9" t="s">
        <v>2706</v>
      </c>
      <c r="C987" s="9" t="s">
        <v>2705</v>
      </c>
    </row>
    <row r="988" spans="1:3" x14ac:dyDescent="0.25">
      <c r="A988" s="8">
        <v>987</v>
      </c>
      <c r="B988" s="9" t="s">
        <v>2707</v>
      </c>
      <c r="C988" s="9" t="s">
        <v>2708</v>
      </c>
    </row>
    <row r="989" spans="1:3" x14ac:dyDescent="0.25">
      <c r="A989" s="8">
        <v>988</v>
      </c>
      <c r="B989" s="9" t="s">
        <v>2709</v>
      </c>
      <c r="C989" s="9" t="s">
        <v>2708</v>
      </c>
    </row>
    <row r="990" spans="1:3" x14ac:dyDescent="0.25">
      <c r="A990" s="8">
        <v>989</v>
      </c>
      <c r="B990" s="9" t="s">
        <v>2710</v>
      </c>
      <c r="C990" s="9" t="s">
        <v>2711</v>
      </c>
    </row>
    <row r="991" spans="1:3" x14ac:dyDescent="0.25">
      <c r="A991" s="8">
        <v>990</v>
      </c>
      <c r="B991" s="9" t="s">
        <v>2712</v>
      </c>
      <c r="C991" s="9" t="s">
        <v>260</v>
      </c>
    </row>
    <row r="992" spans="1:3" x14ac:dyDescent="0.25">
      <c r="A992" s="8">
        <v>991</v>
      </c>
      <c r="B992" s="9" t="s">
        <v>2713</v>
      </c>
      <c r="C992" s="9" t="s">
        <v>181</v>
      </c>
    </row>
    <row r="993" spans="1:3" x14ac:dyDescent="0.25">
      <c r="A993" s="8">
        <v>992</v>
      </c>
      <c r="B993" s="9" t="s">
        <v>2714</v>
      </c>
      <c r="C993" s="9" t="s">
        <v>265</v>
      </c>
    </row>
    <row r="994" spans="1:3" x14ac:dyDescent="0.25">
      <c r="A994" s="8">
        <v>993</v>
      </c>
      <c r="B994" s="9" t="s">
        <v>2715</v>
      </c>
      <c r="C994" s="9" t="s">
        <v>597</v>
      </c>
    </row>
    <row r="995" spans="1:3" x14ac:dyDescent="0.25">
      <c r="A995" s="8">
        <v>994</v>
      </c>
      <c r="B995" s="9" t="s">
        <v>2716</v>
      </c>
      <c r="C995" s="9" t="s">
        <v>2717</v>
      </c>
    </row>
    <row r="996" spans="1:3" x14ac:dyDescent="0.25">
      <c r="A996" s="8">
        <v>995</v>
      </c>
      <c r="B996" s="9" t="s">
        <v>2718</v>
      </c>
      <c r="C996" s="9" t="s">
        <v>2719</v>
      </c>
    </row>
    <row r="997" spans="1:3" x14ac:dyDescent="0.25">
      <c r="A997" s="8">
        <v>996</v>
      </c>
      <c r="B997" s="9" t="s">
        <v>2720</v>
      </c>
      <c r="C997" s="9" t="s">
        <v>2721</v>
      </c>
    </row>
    <row r="998" spans="1:3" x14ac:dyDescent="0.25">
      <c r="A998" s="8">
        <v>997</v>
      </c>
      <c r="B998" s="9" t="s">
        <v>2722</v>
      </c>
      <c r="C998" s="9" t="s">
        <v>2723</v>
      </c>
    </row>
    <row r="999" spans="1:3" x14ac:dyDescent="0.25">
      <c r="A999" s="8">
        <v>998</v>
      </c>
      <c r="B999" s="9" t="s">
        <v>2724</v>
      </c>
      <c r="C999" s="9" t="s">
        <v>2725</v>
      </c>
    </row>
    <row r="1000" spans="1:3" x14ac:dyDescent="0.25">
      <c r="A1000" s="8">
        <v>999</v>
      </c>
      <c r="B1000" s="9" t="s">
        <v>2726</v>
      </c>
      <c r="C1000" s="9" t="s">
        <v>178</v>
      </c>
    </row>
    <row r="1001" spans="1:3" x14ac:dyDescent="0.25">
      <c r="A1001" s="8">
        <v>1000</v>
      </c>
      <c r="B1001" s="9" t="s">
        <v>2727</v>
      </c>
      <c r="C1001" s="9" t="s">
        <v>123</v>
      </c>
    </row>
    <row r="1002" spans="1:3" x14ac:dyDescent="0.25">
      <c r="A1002" s="8">
        <v>1001</v>
      </c>
      <c r="B1002" s="9" t="s">
        <v>2728</v>
      </c>
      <c r="C1002" s="9" t="s">
        <v>123</v>
      </c>
    </row>
    <row r="1003" spans="1:3" x14ac:dyDescent="0.25">
      <c r="A1003" s="8">
        <v>1002</v>
      </c>
      <c r="B1003" s="9" t="s">
        <v>2729</v>
      </c>
      <c r="C1003" s="9" t="s">
        <v>2730</v>
      </c>
    </row>
    <row r="1004" spans="1:3" x14ac:dyDescent="0.25">
      <c r="A1004" s="8">
        <v>1003</v>
      </c>
      <c r="B1004" s="9" t="s">
        <v>2731</v>
      </c>
      <c r="C1004" s="9" t="s">
        <v>2730</v>
      </c>
    </row>
    <row r="1005" spans="1:3" x14ac:dyDescent="0.25">
      <c r="A1005" s="8">
        <v>1004</v>
      </c>
      <c r="B1005" s="9" t="s">
        <v>2732</v>
      </c>
      <c r="C1005" s="9" t="s">
        <v>2733</v>
      </c>
    </row>
    <row r="1006" spans="1:3" x14ac:dyDescent="0.25">
      <c r="A1006" s="8">
        <v>1005</v>
      </c>
      <c r="B1006" s="9" t="s">
        <v>2734</v>
      </c>
      <c r="C1006" s="9" t="s">
        <v>2733</v>
      </c>
    </row>
    <row r="1007" spans="1:3" x14ac:dyDescent="0.25">
      <c r="A1007" s="8">
        <v>1006</v>
      </c>
      <c r="B1007" s="9" t="s">
        <v>2735</v>
      </c>
      <c r="C1007" s="9" t="s">
        <v>2736</v>
      </c>
    </row>
    <row r="1008" spans="1:3" x14ac:dyDescent="0.25">
      <c r="A1008" s="8">
        <v>1007</v>
      </c>
      <c r="B1008" s="9" t="s">
        <v>2737</v>
      </c>
      <c r="C1008" s="9" t="s">
        <v>2738</v>
      </c>
    </row>
    <row r="1009" spans="1:3" x14ac:dyDescent="0.25">
      <c r="A1009" s="8">
        <v>1008</v>
      </c>
      <c r="B1009" s="9" t="s">
        <v>2739</v>
      </c>
      <c r="C1009" s="9" t="s">
        <v>2740</v>
      </c>
    </row>
    <row r="1010" spans="1:3" x14ac:dyDescent="0.25">
      <c r="A1010" s="8">
        <v>1009</v>
      </c>
      <c r="B1010" s="9" t="s">
        <v>2741</v>
      </c>
      <c r="C1010" s="9" t="s">
        <v>2742</v>
      </c>
    </row>
    <row r="1011" spans="1:3" x14ac:dyDescent="0.25">
      <c r="A1011" s="8">
        <v>1010</v>
      </c>
      <c r="B1011" s="9" t="s">
        <v>2743</v>
      </c>
      <c r="C1011" s="9" t="s">
        <v>2742</v>
      </c>
    </row>
    <row r="1012" spans="1:3" x14ac:dyDescent="0.25">
      <c r="A1012" s="8">
        <v>1011</v>
      </c>
      <c r="B1012" s="9" t="s">
        <v>2744</v>
      </c>
      <c r="C1012" s="9" t="s">
        <v>2745</v>
      </c>
    </row>
    <row r="1013" spans="1:3" x14ac:dyDescent="0.25">
      <c r="A1013" s="8">
        <v>1012</v>
      </c>
      <c r="B1013" s="9" t="s">
        <v>2746</v>
      </c>
      <c r="C1013" s="9" t="s">
        <v>2747</v>
      </c>
    </row>
    <row r="1014" spans="1:3" x14ac:dyDescent="0.25">
      <c r="A1014" s="8">
        <v>1013</v>
      </c>
      <c r="B1014" s="9" t="s">
        <v>2748</v>
      </c>
      <c r="C1014" s="9" t="s">
        <v>2747</v>
      </c>
    </row>
    <row r="1015" spans="1:3" x14ac:dyDescent="0.25">
      <c r="A1015" s="8">
        <v>1014</v>
      </c>
      <c r="B1015" s="9" t="s">
        <v>2749</v>
      </c>
      <c r="C1015" s="9" t="s">
        <v>271</v>
      </c>
    </row>
    <row r="1016" spans="1:3" x14ac:dyDescent="0.25">
      <c r="A1016" s="8">
        <v>1015</v>
      </c>
      <c r="B1016" s="9" t="s">
        <v>2750</v>
      </c>
      <c r="C1016" s="9" t="s">
        <v>271</v>
      </c>
    </row>
    <row r="1017" spans="1:3" x14ac:dyDescent="0.25">
      <c r="A1017" s="8">
        <v>1016</v>
      </c>
      <c r="B1017" s="9" t="s">
        <v>2751</v>
      </c>
      <c r="C1017" s="9" t="s">
        <v>2752</v>
      </c>
    </row>
    <row r="1018" spans="1:3" x14ac:dyDescent="0.25">
      <c r="A1018" s="8">
        <v>1017</v>
      </c>
      <c r="B1018" s="9" t="s">
        <v>2753</v>
      </c>
      <c r="C1018" s="9" t="s">
        <v>2752</v>
      </c>
    </row>
    <row r="1019" spans="1:3" x14ac:dyDescent="0.25">
      <c r="A1019" s="8">
        <v>1018</v>
      </c>
      <c r="B1019" s="9" t="s">
        <v>2754</v>
      </c>
      <c r="C1019" s="9" t="s">
        <v>371</v>
      </c>
    </row>
    <row r="1020" spans="1:3" x14ac:dyDescent="0.25">
      <c r="A1020" s="8">
        <v>1019</v>
      </c>
      <c r="B1020" s="9" t="s">
        <v>2755</v>
      </c>
      <c r="C1020" s="9" t="s">
        <v>371</v>
      </c>
    </row>
    <row r="1021" spans="1:3" x14ac:dyDescent="0.25">
      <c r="A1021" s="8">
        <v>1020</v>
      </c>
      <c r="B1021" s="9" t="s">
        <v>2756</v>
      </c>
      <c r="C1021" s="9" t="s">
        <v>2757</v>
      </c>
    </row>
    <row r="1022" spans="1:3" x14ac:dyDescent="0.25">
      <c r="A1022" s="8">
        <v>1021</v>
      </c>
      <c r="B1022" s="9" t="s">
        <v>2758</v>
      </c>
      <c r="C1022" s="9" t="s">
        <v>2759</v>
      </c>
    </row>
    <row r="1023" spans="1:3" x14ac:dyDescent="0.25">
      <c r="A1023" s="8">
        <v>1022</v>
      </c>
      <c r="B1023" s="9" t="s">
        <v>2760</v>
      </c>
      <c r="C1023" s="9" t="s">
        <v>2761</v>
      </c>
    </row>
    <row r="1024" spans="1:3" x14ac:dyDescent="0.25">
      <c r="A1024" s="8">
        <v>1023</v>
      </c>
      <c r="B1024" s="9" t="s">
        <v>2762</v>
      </c>
      <c r="C1024" s="9" t="s">
        <v>2761</v>
      </c>
    </row>
    <row r="1025" spans="1:3" x14ac:dyDescent="0.25">
      <c r="A1025" s="8">
        <v>1024</v>
      </c>
      <c r="B1025" s="9" t="s">
        <v>2763</v>
      </c>
      <c r="C1025" s="9" t="s">
        <v>2764</v>
      </c>
    </row>
    <row r="1026" spans="1:3" x14ac:dyDescent="0.25">
      <c r="A1026" s="8">
        <v>1025</v>
      </c>
      <c r="B1026" s="9" t="s">
        <v>2765</v>
      </c>
      <c r="C1026" s="9" t="s">
        <v>2764</v>
      </c>
    </row>
    <row r="1027" spans="1:3" x14ac:dyDescent="0.25">
      <c r="A1027" s="8">
        <v>1026</v>
      </c>
      <c r="B1027" s="9" t="s">
        <v>2766</v>
      </c>
      <c r="C1027" s="9" t="s">
        <v>2767</v>
      </c>
    </row>
    <row r="1028" spans="1:3" x14ac:dyDescent="0.25">
      <c r="A1028" s="8">
        <v>1027</v>
      </c>
      <c r="B1028" s="9" t="s">
        <v>2768</v>
      </c>
      <c r="C1028" s="9" t="s">
        <v>2767</v>
      </c>
    </row>
    <row r="1029" spans="1:3" x14ac:dyDescent="0.25">
      <c r="A1029" s="8">
        <v>1028</v>
      </c>
      <c r="B1029" s="9" t="s">
        <v>2769</v>
      </c>
      <c r="C1029" s="9" t="s">
        <v>2770</v>
      </c>
    </row>
    <row r="1030" spans="1:3" x14ac:dyDescent="0.25">
      <c r="A1030" s="8">
        <v>1029</v>
      </c>
      <c r="B1030" s="9" t="s">
        <v>2771</v>
      </c>
      <c r="C1030" s="9" t="s">
        <v>2772</v>
      </c>
    </row>
    <row r="1031" spans="1:3" x14ac:dyDescent="0.25">
      <c r="A1031" s="8">
        <v>1030</v>
      </c>
      <c r="B1031" s="9" t="s">
        <v>2773</v>
      </c>
      <c r="C1031" s="9" t="s">
        <v>2774</v>
      </c>
    </row>
    <row r="1032" spans="1:3" x14ac:dyDescent="0.25">
      <c r="A1032" s="8">
        <v>1031</v>
      </c>
      <c r="B1032" s="9" t="s">
        <v>2775</v>
      </c>
      <c r="C1032" s="9" t="s">
        <v>2776</v>
      </c>
    </row>
    <row r="1033" spans="1:3" x14ac:dyDescent="0.25">
      <c r="A1033" s="8">
        <v>1032</v>
      </c>
      <c r="B1033" s="9" t="s">
        <v>2777</v>
      </c>
      <c r="C1033" s="9" t="s">
        <v>2778</v>
      </c>
    </row>
    <row r="1034" spans="1:3" x14ac:dyDescent="0.25">
      <c r="A1034" s="8">
        <v>1033</v>
      </c>
      <c r="B1034" s="9" t="s">
        <v>2779</v>
      </c>
      <c r="C1034" s="9" t="s">
        <v>2780</v>
      </c>
    </row>
    <row r="1035" spans="1:3" x14ac:dyDescent="0.25">
      <c r="A1035" s="8">
        <v>1034</v>
      </c>
      <c r="B1035" s="9" t="s">
        <v>2781</v>
      </c>
      <c r="C1035" s="9" t="s">
        <v>2782</v>
      </c>
    </row>
    <row r="1036" spans="1:3" x14ac:dyDescent="0.25">
      <c r="A1036" s="8">
        <v>1035</v>
      </c>
      <c r="B1036" s="9" t="s">
        <v>2783</v>
      </c>
      <c r="C1036" s="9" t="s">
        <v>2784</v>
      </c>
    </row>
    <row r="1037" spans="1:3" x14ac:dyDescent="0.25">
      <c r="A1037" s="8">
        <v>1036</v>
      </c>
      <c r="B1037" s="9" t="s">
        <v>2785</v>
      </c>
      <c r="C1037" s="9" t="s">
        <v>2786</v>
      </c>
    </row>
    <row r="1038" spans="1:3" x14ac:dyDescent="0.25">
      <c r="A1038" s="8">
        <v>1037</v>
      </c>
      <c r="B1038" s="9" t="s">
        <v>2787</v>
      </c>
      <c r="C1038" s="9" t="s">
        <v>2788</v>
      </c>
    </row>
    <row r="1039" spans="1:3" x14ac:dyDescent="0.25">
      <c r="A1039" s="8">
        <v>1038</v>
      </c>
      <c r="B1039" s="9" t="s">
        <v>2789</v>
      </c>
      <c r="C1039" s="9" t="s">
        <v>2790</v>
      </c>
    </row>
    <row r="1040" spans="1:3" x14ac:dyDescent="0.25">
      <c r="A1040" s="8">
        <v>1039</v>
      </c>
      <c r="B1040" s="9" t="s">
        <v>2791</v>
      </c>
      <c r="C1040" s="9" t="s">
        <v>2792</v>
      </c>
    </row>
    <row r="1041" spans="1:3" x14ac:dyDescent="0.25">
      <c r="A1041" s="8">
        <v>1040</v>
      </c>
      <c r="B1041" s="9" t="s">
        <v>2793</v>
      </c>
      <c r="C1041" s="9" t="s">
        <v>2794</v>
      </c>
    </row>
    <row r="1042" spans="1:3" x14ac:dyDescent="0.25">
      <c r="A1042" s="8">
        <v>1041</v>
      </c>
      <c r="B1042" s="9" t="s">
        <v>2795</v>
      </c>
      <c r="C1042" s="9" t="s">
        <v>2796</v>
      </c>
    </row>
    <row r="1043" spans="1:3" x14ac:dyDescent="0.25">
      <c r="A1043" s="8">
        <v>1042</v>
      </c>
      <c r="B1043" s="9" t="s">
        <v>2797</v>
      </c>
      <c r="C1043" s="9" t="s">
        <v>2798</v>
      </c>
    </row>
    <row r="1044" spans="1:3" x14ac:dyDescent="0.25">
      <c r="A1044" s="8">
        <v>1043</v>
      </c>
      <c r="B1044" s="9" t="s">
        <v>2799</v>
      </c>
      <c r="C1044" s="9" t="s">
        <v>2800</v>
      </c>
    </row>
    <row r="1045" spans="1:3" x14ac:dyDescent="0.25">
      <c r="A1045" s="8">
        <v>1044</v>
      </c>
      <c r="B1045" s="9" t="s">
        <v>2801</v>
      </c>
      <c r="C1045" s="9" t="s">
        <v>2802</v>
      </c>
    </row>
    <row r="1046" spans="1:3" x14ac:dyDescent="0.25">
      <c r="A1046" s="8">
        <v>1045</v>
      </c>
      <c r="B1046" s="9" t="s">
        <v>2803</v>
      </c>
      <c r="C1046" s="9" t="s">
        <v>2804</v>
      </c>
    </row>
    <row r="1047" spans="1:3" x14ac:dyDescent="0.25">
      <c r="A1047" s="8">
        <v>1046</v>
      </c>
      <c r="B1047" s="9" t="s">
        <v>2805</v>
      </c>
      <c r="C1047" s="9" t="s">
        <v>2804</v>
      </c>
    </row>
    <row r="1048" spans="1:3" x14ac:dyDescent="0.25">
      <c r="A1048" s="8">
        <v>1047</v>
      </c>
      <c r="B1048" s="9" t="s">
        <v>2806</v>
      </c>
      <c r="C1048" s="9" t="s">
        <v>2807</v>
      </c>
    </row>
    <row r="1049" spans="1:3" x14ac:dyDescent="0.25">
      <c r="A1049" s="8">
        <v>1048</v>
      </c>
      <c r="B1049" s="9" t="s">
        <v>2808</v>
      </c>
      <c r="C1049" s="9" t="s">
        <v>2809</v>
      </c>
    </row>
    <row r="1050" spans="1:3" x14ac:dyDescent="0.25">
      <c r="A1050" s="8">
        <v>1049</v>
      </c>
      <c r="B1050" s="9" t="s">
        <v>2810</v>
      </c>
      <c r="C1050" s="9" t="s">
        <v>2811</v>
      </c>
    </row>
    <row r="1051" spans="1:3" x14ac:dyDescent="0.25">
      <c r="A1051" s="8">
        <v>1050</v>
      </c>
      <c r="B1051" s="9" t="s">
        <v>2812</v>
      </c>
      <c r="C1051" s="9" t="s">
        <v>2813</v>
      </c>
    </row>
    <row r="1052" spans="1:3" x14ac:dyDescent="0.25">
      <c r="A1052" s="8">
        <v>1051</v>
      </c>
      <c r="B1052" s="9" t="s">
        <v>2814</v>
      </c>
      <c r="C1052" s="9" t="s">
        <v>2815</v>
      </c>
    </row>
    <row r="1053" spans="1:3" x14ac:dyDescent="0.25">
      <c r="A1053" s="8">
        <v>1052</v>
      </c>
      <c r="B1053" s="9" t="s">
        <v>2816</v>
      </c>
      <c r="C1053" s="9" t="s">
        <v>2817</v>
      </c>
    </row>
    <row r="1054" spans="1:3" x14ac:dyDescent="0.25">
      <c r="A1054" s="8">
        <v>1053</v>
      </c>
      <c r="B1054" s="9" t="s">
        <v>2818</v>
      </c>
      <c r="C1054" s="9" t="s">
        <v>2819</v>
      </c>
    </row>
    <row r="1055" spans="1:3" x14ac:dyDescent="0.25">
      <c r="A1055" s="8">
        <v>1054</v>
      </c>
      <c r="B1055" s="9" t="s">
        <v>2820</v>
      </c>
      <c r="C1055" s="9" t="s">
        <v>2821</v>
      </c>
    </row>
    <row r="1056" spans="1:3" x14ac:dyDescent="0.25">
      <c r="A1056" s="8">
        <v>1055</v>
      </c>
      <c r="B1056" s="9" t="s">
        <v>2822</v>
      </c>
      <c r="C1056" s="9" t="s">
        <v>2823</v>
      </c>
    </row>
    <row r="1057" spans="1:3" x14ac:dyDescent="0.25">
      <c r="A1057" s="8">
        <v>1056</v>
      </c>
      <c r="B1057" s="9" t="s">
        <v>2824</v>
      </c>
      <c r="C1057" s="9" t="s">
        <v>2825</v>
      </c>
    </row>
    <row r="1058" spans="1:3" x14ac:dyDescent="0.25">
      <c r="A1058" s="8">
        <v>1057</v>
      </c>
      <c r="B1058" s="9" t="s">
        <v>2826</v>
      </c>
      <c r="C1058" s="9" t="s">
        <v>2827</v>
      </c>
    </row>
    <row r="1059" spans="1:3" x14ac:dyDescent="0.25">
      <c r="A1059" s="8">
        <v>1058</v>
      </c>
      <c r="B1059" s="9" t="s">
        <v>2828</v>
      </c>
      <c r="C1059" s="9" t="s">
        <v>2829</v>
      </c>
    </row>
    <row r="1060" spans="1:3" x14ac:dyDescent="0.25">
      <c r="A1060" s="8">
        <v>1059</v>
      </c>
      <c r="B1060" s="9" t="s">
        <v>2830</v>
      </c>
      <c r="C1060" s="9" t="s">
        <v>2831</v>
      </c>
    </row>
    <row r="1061" spans="1:3" x14ac:dyDescent="0.25">
      <c r="A1061" s="8">
        <v>1060</v>
      </c>
      <c r="B1061" s="9" t="s">
        <v>2832</v>
      </c>
      <c r="C1061" s="9" t="s">
        <v>2833</v>
      </c>
    </row>
    <row r="1062" spans="1:3" x14ac:dyDescent="0.25">
      <c r="A1062" s="8">
        <v>1061</v>
      </c>
      <c r="B1062" s="9" t="s">
        <v>2834</v>
      </c>
      <c r="C1062" s="9" t="s">
        <v>2835</v>
      </c>
    </row>
    <row r="1063" spans="1:3" x14ac:dyDescent="0.25">
      <c r="A1063" s="8">
        <v>1062</v>
      </c>
      <c r="B1063" s="9" t="s">
        <v>2836</v>
      </c>
      <c r="C1063" s="9" t="s">
        <v>2837</v>
      </c>
    </row>
    <row r="1064" spans="1:3" x14ac:dyDescent="0.25">
      <c r="A1064" s="8">
        <v>1063</v>
      </c>
      <c r="B1064" s="9" t="s">
        <v>2838</v>
      </c>
      <c r="C1064" s="9" t="s">
        <v>2839</v>
      </c>
    </row>
    <row r="1065" spans="1:3" x14ac:dyDescent="0.25">
      <c r="A1065" s="8">
        <v>1064</v>
      </c>
      <c r="B1065" s="9" t="s">
        <v>2840</v>
      </c>
      <c r="C1065" s="9" t="s">
        <v>2841</v>
      </c>
    </row>
    <row r="1066" spans="1:3" x14ac:dyDescent="0.25">
      <c r="A1066" s="8">
        <v>1065</v>
      </c>
      <c r="B1066" s="9" t="s">
        <v>2842</v>
      </c>
      <c r="C1066" s="9" t="s">
        <v>2843</v>
      </c>
    </row>
    <row r="1067" spans="1:3" x14ac:dyDescent="0.25">
      <c r="A1067" s="8">
        <v>1066</v>
      </c>
      <c r="B1067" s="9" t="s">
        <v>2844</v>
      </c>
      <c r="C1067" s="9" t="s">
        <v>2845</v>
      </c>
    </row>
    <row r="1068" spans="1:3" x14ac:dyDescent="0.25">
      <c r="A1068" s="8">
        <v>1067</v>
      </c>
      <c r="B1068" s="9" t="s">
        <v>2846</v>
      </c>
      <c r="C1068" s="9" t="s">
        <v>2847</v>
      </c>
    </row>
    <row r="1069" spans="1:3" x14ac:dyDescent="0.25">
      <c r="A1069" s="8">
        <v>1068</v>
      </c>
      <c r="B1069" s="9" t="s">
        <v>2848</v>
      </c>
      <c r="C1069" s="9" t="s">
        <v>2849</v>
      </c>
    </row>
    <row r="1070" spans="1:3" x14ac:dyDescent="0.25">
      <c r="A1070" s="8">
        <v>1069</v>
      </c>
      <c r="B1070" s="9" t="s">
        <v>2850</v>
      </c>
      <c r="C1070" s="9" t="s">
        <v>2849</v>
      </c>
    </row>
    <row r="1071" spans="1:3" x14ac:dyDescent="0.25">
      <c r="A1071" s="8">
        <v>1070</v>
      </c>
      <c r="B1071" s="9" t="s">
        <v>2851</v>
      </c>
      <c r="C1071" s="9" t="s">
        <v>2852</v>
      </c>
    </row>
    <row r="1072" spans="1:3" x14ac:dyDescent="0.25">
      <c r="A1072" s="8">
        <v>1071</v>
      </c>
      <c r="B1072" s="9" t="s">
        <v>2853</v>
      </c>
      <c r="C1072" s="9" t="s">
        <v>2852</v>
      </c>
    </row>
    <row r="1073" spans="1:3" x14ac:dyDescent="0.25">
      <c r="A1073" s="8">
        <v>1072</v>
      </c>
      <c r="B1073" s="9" t="s">
        <v>2854</v>
      </c>
      <c r="C1073" s="9" t="s">
        <v>2855</v>
      </c>
    </row>
    <row r="1074" spans="1:3" x14ac:dyDescent="0.25">
      <c r="A1074" s="8">
        <v>1073</v>
      </c>
      <c r="B1074" s="9" t="s">
        <v>2856</v>
      </c>
      <c r="C1074" s="9" t="s">
        <v>2857</v>
      </c>
    </row>
    <row r="1075" spans="1:3" x14ac:dyDescent="0.25">
      <c r="A1075" s="8">
        <v>1074</v>
      </c>
      <c r="B1075" s="9" t="s">
        <v>2858</v>
      </c>
      <c r="C1075" s="9" t="s">
        <v>2859</v>
      </c>
    </row>
    <row r="1076" spans="1:3" x14ac:dyDescent="0.25">
      <c r="A1076" s="8">
        <v>1075</v>
      </c>
      <c r="B1076" s="9" t="s">
        <v>2860</v>
      </c>
      <c r="C1076" s="9" t="s">
        <v>2861</v>
      </c>
    </row>
    <row r="1077" spans="1:3" x14ac:dyDescent="0.25">
      <c r="A1077" s="8">
        <v>1076</v>
      </c>
      <c r="B1077" s="9" t="s">
        <v>2862</v>
      </c>
      <c r="C1077" s="9" t="s">
        <v>2863</v>
      </c>
    </row>
    <row r="1078" spans="1:3" x14ac:dyDescent="0.25">
      <c r="A1078" s="8">
        <v>1077</v>
      </c>
      <c r="B1078" s="9" t="s">
        <v>2864</v>
      </c>
      <c r="C1078" s="9" t="s">
        <v>2865</v>
      </c>
    </row>
    <row r="1079" spans="1:3" x14ac:dyDescent="0.25">
      <c r="A1079" s="8">
        <v>1078</v>
      </c>
      <c r="B1079" s="9" t="s">
        <v>2866</v>
      </c>
      <c r="C1079" s="9" t="s">
        <v>2867</v>
      </c>
    </row>
    <row r="1080" spans="1:3" x14ac:dyDescent="0.25">
      <c r="A1080" s="8">
        <v>1079</v>
      </c>
      <c r="B1080" s="9" t="s">
        <v>2868</v>
      </c>
      <c r="C1080" s="9" t="s">
        <v>2869</v>
      </c>
    </row>
    <row r="1081" spans="1:3" x14ac:dyDescent="0.25">
      <c r="A1081" s="8">
        <v>1080</v>
      </c>
      <c r="B1081" s="9" t="s">
        <v>2870</v>
      </c>
      <c r="C1081" s="9" t="s">
        <v>2871</v>
      </c>
    </row>
    <row r="1082" spans="1:3" x14ac:dyDescent="0.25">
      <c r="A1082" s="8">
        <v>1081</v>
      </c>
      <c r="B1082" s="9" t="s">
        <v>2872</v>
      </c>
      <c r="C1082" s="9" t="s">
        <v>2873</v>
      </c>
    </row>
    <row r="1083" spans="1:3" x14ac:dyDescent="0.25">
      <c r="A1083" s="8">
        <v>1082</v>
      </c>
      <c r="B1083" s="9" t="s">
        <v>2874</v>
      </c>
      <c r="C1083" s="9" t="s">
        <v>2875</v>
      </c>
    </row>
    <row r="1084" spans="1:3" x14ac:dyDescent="0.25">
      <c r="A1084" s="8">
        <v>1083</v>
      </c>
      <c r="B1084" s="9" t="s">
        <v>2876</v>
      </c>
      <c r="C1084" s="9" t="s">
        <v>2877</v>
      </c>
    </row>
    <row r="1085" spans="1:3" x14ac:dyDescent="0.25">
      <c r="A1085" s="8">
        <v>1084</v>
      </c>
      <c r="B1085" s="9" t="s">
        <v>2878</v>
      </c>
      <c r="C1085" s="9" t="s">
        <v>2877</v>
      </c>
    </row>
    <row r="1086" spans="1:3" x14ac:dyDescent="0.25">
      <c r="A1086" s="8">
        <v>1085</v>
      </c>
      <c r="B1086" s="9" t="s">
        <v>2879</v>
      </c>
      <c r="C1086" s="9" t="s">
        <v>2880</v>
      </c>
    </row>
    <row r="1087" spans="1:3" x14ac:dyDescent="0.25">
      <c r="A1087" s="8">
        <v>1086</v>
      </c>
      <c r="B1087" s="9" t="s">
        <v>2881</v>
      </c>
      <c r="C1087" s="9" t="s">
        <v>2880</v>
      </c>
    </row>
    <row r="1088" spans="1:3" x14ac:dyDescent="0.25">
      <c r="A1088" s="8">
        <v>1087</v>
      </c>
      <c r="B1088" s="9" t="s">
        <v>2882</v>
      </c>
      <c r="C1088" s="9" t="s">
        <v>2883</v>
      </c>
    </row>
    <row r="1089" spans="1:3" x14ac:dyDescent="0.25">
      <c r="A1089" s="8">
        <v>1088</v>
      </c>
      <c r="B1089" s="9" t="s">
        <v>2884</v>
      </c>
      <c r="C1089" s="9" t="s">
        <v>333</v>
      </c>
    </row>
    <row r="1090" spans="1:3" x14ac:dyDescent="0.25">
      <c r="A1090" s="8">
        <v>1089</v>
      </c>
      <c r="B1090" s="9" t="s">
        <v>2885</v>
      </c>
      <c r="C1090" s="9" t="s">
        <v>2886</v>
      </c>
    </row>
    <row r="1091" spans="1:3" x14ac:dyDescent="0.25">
      <c r="A1091" s="8">
        <v>1090</v>
      </c>
      <c r="B1091" s="9" t="s">
        <v>2887</v>
      </c>
      <c r="C1091" s="9" t="s">
        <v>2888</v>
      </c>
    </row>
    <row r="1092" spans="1:3" x14ac:dyDescent="0.25">
      <c r="A1092" s="8">
        <v>1091</v>
      </c>
      <c r="B1092" s="9" t="s">
        <v>2889</v>
      </c>
      <c r="C1092" s="9" t="s">
        <v>2890</v>
      </c>
    </row>
    <row r="1093" spans="1:3" x14ac:dyDescent="0.25">
      <c r="A1093" s="8">
        <v>1092</v>
      </c>
      <c r="B1093" s="9" t="s">
        <v>2891</v>
      </c>
      <c r="C1093" s="9" t="s">
        <v>2892</v>
      </c>
    </row>
    <row r="1094" spans="1:3" x14ac:dyDescent="0.25">
      <c r="A1094" s="8">
        <v>1093</v>
      </c>
      <c r="B1094" s="9" t="s">
        <v>2893</v>
      </c>
      <c r="C1094" s="9" t="s">
        <v>2894</v>
      </c>
    </row>
    <row r="1095" spans="1:3" x14ac:dyDescent="0.25">
      <c r="A1095" s="8">
        <v>1094</v>
      </c>
      <c r="B1095" s="9" t="s">
        <v>2895</v>
      </c>
      <c r="C1095" s="9" t="s">
        <v>2896</v>
      </c>
    </row>
    <row r="1096" spans="1:3" x14ac:dyDescent="0.25">
      <c r="A1096" s="8">
        <v>1095</v>
      </c>
      <c r="B1096" s="9" t="s">
        <v>2897</v>
      </c>
      <c r="C1096" s="9" t="s">
        <v>2898</v>
      </c>
    </row>
    <row r="1097" spans="1:3" x14ac:dyDescent="0.25">
      <c r="A1097" s="8">
        <v>1096</v>
      </c>
      <c r="B1097" s="9" t="s">
        <v>2899</v>
      </c>
      <c r="C1097" s="9" t="s">
        <v>2900</v>
      </c>
    </row>
    <row r="1098" spans="1:3" x14ac:dyDescent="0.25">
      <c r="A1098" s="8">
        <v>1097</v>
      </c>
      <c r="B1098" s="9" t="s">
        <v>2901</v>
      </c>
      <c r="C1098" s="9" t="s">
        <v>2902</v>
      </c>
    </row>
    <row r="1099" spans="1:3" x14ac:dyDescent="0.25">
      <c r="A1099" s="8">
        <v>1098</v>
      </c>
      <c r="B1099" s="9" t="s">
        <v>2903</v>
      </c>
      <c r="C1099" s="9" t="s">
        <v>2904</v>
      </c>
    </row>
    <row r="1100" spans="1:3" x14ac:dyDescent="0.25">
      <c r="A1100" s="8">
        <v>1099</v>
      </c>
      <c r="B1100" s="9" t="s">
        <v>2905</v>
      </c>
      <c r="C1100" s="9" t="s">
        <v>2906</v>
      </c>
    </row>
    <row r="1101" spans="1:3" x14ac:dyDescent="0.25">
      <c r="A1101" s="8">
        <v>1100</v>
      </c>
      <c r="B1101" s="9" t="s">
        <v>2907</v>
      </c>
      <c r="C1101" s="9" t="s">
        <v>477</v>
      </c>
    </row>
    <row r="1102" spans="1:3" x14ac:dyDescent="0.25">
      <c r="A1102" s="8">
        <v>1101</v>
      </c>
      <c r="B1102" s="9" t="s">
        <v>2908</v>
      </c>
      <c r="C1102" s="9" t="s">
        <v>2909</v>
      </c>
    </row>
    <row r="1103" spans="1:3" x14ac:dyDescent="0.25">
      <c r="A1103" s="8">
        <v>1102</v>
      </c>
      <c r="B1103" s="9" t="s">
        <v>2910</v>
      </c>
      <c r="C1103" s="9" t="s">
        <v>113</v>
      </c>
    </row>
    <row r="1104" spans="1:3" x14ac:dyDescent="0.25">
      <c r="A1104" s="8">
        <v>1103</v>
      </c>
      <c r="B1104" s="9" t="s">
        <v>2911</v>
      </c>
      <c r="C1104" s="9" t="s">
        <v>2912</v>
      </c>
    </row>
    <row r="1105" spans="1:3" x14ac:dyDescent="0.25">
      <c r="A1105" s="8">
        <v>1104</v>
      </c>
      <c r="B1105" s="9" t="s">
        <v>2913</v>
      </c>
      <c r="C1105" s="9" t="s">
        <v>2914</v>
      </c>
    </row>
    <row r="1106" spans="1:3" x14ac:dyDescent="0.25">
      <c r="A1106" s="8">
        <v>1105</v>
      </c>
      <c r="B1106" s="9" t="s">
        <v>2915</v>
      </c>
      <c r="C1106" s="9" t="s">
        <v>2916</v>
      </c>
    </row>
    <row r="1107" spans="1:3" x14ac:dyDescent="0.25">
      <c r="A1107" s="8">
        <v>1106</v>
      </c>
      <c r="B1107" s="9" t="s">
        <v>2917</v>
      </c>
      <c r="C1107" s="9" t="s">
        <v>2918</v>
      </c>
    </row>
    <row r="1108" spans="1:3" x14ac:dyDescent="0.25">
      <c r="A1108" s="8">
        <v>1107</v>
      </c>
      <c r="B1108" s="9" t="s">
        <v>2919</v>
      </c>
      <c r="C1108" s="9" t="s">
        <v>2920</v>
      </c>
    </row>
    <row r="1109" spans="1:3" x14ac:dyDescent="0.25">
      <c r="A1109" s="8">
        <v>1108</v>
      </c>
      <c r="B1109" s="9" t="s">
        <v>2921</v>
      </c>
      <c r="C1109" s="9" t="s">
        <v>2922</v>
      </c>
    </row>
    <row r="1110" spans="1:3" x14ac:dyDescent="0.25">
      <c r="A1110" s="8">
        <v>1109</v>
      </c>
      <c r="B1110" s="9" t="s">
        <v>2923</v>
      </c>
      <c r="C1110" s="9" t="s">
        <v>2924</v>
      </c>
    </row>
    <row r="1111" spans="1:3" x14ac:dyDescent="0.25">
      <c r="A1111" s="8">
        <v>1110</v>
      </c>
      <c r="B1111" s="9" t="s">
        <v>2925</v>
      </c>
      <c r="C1111" s="9" t="s">
        <v>2926</v>
      </c>
    </row>
    <row r="1112" spans="1:3" x14ac:dyDescent="0.25">
      <c r="A1112" s="8">
        <v>1111</v>
      </c>
      <c r="B1112" s="9" t="s">
        <v>2927</v>
      </c>
      <c r="C1112" s="9" t="s">
        <v>2928</v>
      </c>
    </row>
    <row r="1113" spans="1:3" x14ac:dyDescent="0.25">
      <c r="A1113" s="8">
        <v>1112</v>
      </c>
      <c r="B1113" s="9" t="s">
        <v>2929</v>
      </c>
      <c r="C1113" s="9" t="s">
        <v>2930</v>
      </c>
    </row>
    <row r="1114" spans="1:3" x14ac:dyDescent="0.25">
      <c r="A1114" s="8">
        <v>1113</v>
      </c>
      <c r="B1114" s="9" t="s">
        <v>2931</v>
      </c>
      <c r="C1114" s="9" t="s">
        <v>2932</v>
      </c>
    </row>
    <row r="1115" spans="1:3" x14ac:dyDescent="0.25">
      <c r="A1115" s="8">
        <v>1114</v>
      </c>
      <c r="B1115" s="9" t="s">
        <v>2933</v>
      </c>
      <c r="C1115" s="9" t="s">
        <v>2934</v>
      </c>
    </row>
    <row r="1116" spans="1:3" x14ac:dyDescent="0.25">
      <c r="A1116" s="8">
        <v>1115</v>
      </c>
      <c r="B1116" s="9" t="s">
        <v>2935</v>
      </c>
      <c r="C1116" s="9" t="s">
        <v>88</v>
      </c>
    </row>
    <row r="1117" spans="1:3" x14ac:dyDescent="0.25">
      <c r="A1117" s="8">
        <v>1116</v>
      </c>
      <c r="B1117" s="9" t="s">
        <v>2936</v>
      </c>
      <c r="C1117" s="9" t="s">
        <v>2937</v>
      </c>
    </row>
    <row r="1118" spans="1:3" x14ac:dyDescent="0.25">
      <c r="A1118" s="8">
        <v>1117</v>
      </c>
      <c r="B1118" s="9" t="s">
        <v>2938</v>
      </c>
      <c r="C1118" s="9" t="s">
        <v>2939</v>
      </c>
    </row>
    <row r="1119" spans="1:3" x14ac:dyDescent="0.25">
      <c r="A1119" s="8">
        <v>1118</v>
      </c>
      <c r="B1119" s="9" t="s">
        <v>2940</v>
      </c>
      <c r="C1119" s="9" t="s">
        <v>2941</v>
      </c>
    </row>
    <row r="1120" spans="1:3" x14ac:dyDescent="0.25">
      <c r="A1120" s="8">
        <v>1119</v>
      </c>
      <c r="B1120" s="9" t="s">
        <v>2942</v>
      </c>
      <c r="C1120" s="9" t="s">
        <v>2943</v>
      </c>
    </row>
    <row r="1121" spans="1:3" x14ac:dyDescent="0.25">
      <c r="A1121" s="8">
        <v>1120</v>
      </c>
      <c r="B1121" s="9" t="s">
        <v>2944</v>
      </c>
      <c r="C1121" s="9" t="s">
        <v>2945</v>
      </c>
    </row>
    <row r="1122" spans="1:3" x14ac:dyDescent="0.25">
      <c r="A1122" s="8">
        <v>1121</v>
      </c>
      <c r="B1122" s="9" t="s">
        <v>2946</v>
      </c>
      <c r="C1122" s="9" t="s">
        <v>2947</v>
      </c>
    </row>
    <row r="1123" spans="1:3" x14ac:dyDescent="0.25">
      <c r="A1123" s="8">
        <v>1122</v>
      </c>
      <c r="B1123" s="9" t="s">
        <v>2948</v>
      </c>
      <c r="C1123" s="9" t="s">
        <v>2949</v>
      </c>
    </row>
    <row r="1124" spans="1:3" x14ac:dyDescent="0.25">
      <c r="A1124" s="8">
        <v>1123</v>
      </c>
      <c r="B1124" s="9" t="s">
        <v>2950</v>
      </c>
      <c r="C1124" s="9" t="s">
        <v>2951</v>
      </c>
    </row>
    <row r="1125" spans="1:3" x14ac:dyDescent="0.25">
      <c r="A1125" s="8">
        <v>1124</v>
      </c>
      <c r="B1125" s="9" t="s">
        <v>2952</v>
      </c>
      <c r="C1125" s="9" t="s">
        <v>2953</v>
      </c>
    </row>
    <row r="1126" spans="1:3" x14ac:dyDescent="0.25">
      <c r="A1126" s="8">
        <v>1125</v>
      </c>
      <c r="B1126" s="9" t="s">
        <v>2954</v>
      </c>
      <c r="C1126" s="9" t="s">
        <v>2955</v>
      </c>
    </row>
    <row r="1127" spans="1:3" x14ac:dyDescent="0.25">
      <c r="A1127" s="8">
        <v>1126</v>
      </c>
      <c r="B1127" s="9" t="s">
        <v>2956</v>
      </c>
      <c r="C1127" s="9" t="s">
        <v>2957</v>
      </c>
    </row>
    <row r="1128" spans="1:3" x14ac:dyDescent="0.25">
      <c r="A1128" s="8">
        <v>1127</v>
      </c>
      <c r="B1128" s="9" t="s">
        <v>2958</v>
      </c>
      <c r="C1128" s="9" t="s">
        <v>2959</v>
      </c>
    </row>
    <row r="1129" spans="1:3" x14ac:dyDescent="0.25">
      <c r="A1129" s="8">
        <v>1128</v>
      </c>
      <c r="B1129" s="9" t="s">
        <v>2960</v>
      </c>
      <c r="C1129" s="9" t="s">
        <v>2961</v>
      </c>
    </row>
    <row r="1130" spans="1:3" x14ac:dyDescent="0.25">
      <c r="A1130" s="8">
        <v>1129</v>
      </c>
      <c r="B1130" s="9" t="s">
        <v>2962</v>
      </c>
      <c r="C1130" s="9" t="s">
        <v>2963</v>
      </c>
    </row>
    <row r="1131" spans="1:3" x14ac:dyDescent="0.25">
      <c r="A1131" s="8">
        <v>1130</v>
      </c>
      <c r="B1131" s="9" t="s">
        <v>2964</v>
      </c>
      <c r="C1131" s="9" t="s">
        <v>2965</v>
      </c>
    </row>
    <row r="1132" spans="1:3" x14ac:dyDescent="0.25">
      <c r="A1132" s="8">
        <v>1131</v>
      </c>
      <c r="B1132" s="9" t="s">
        <v>2966</v>
      </c>
      <c r="C1132" s="9" t="s">
        <v>2967</v>
      </c>
    </row>
    <row r="1133" spans="1:3" x14ac:dyDescent="0.25">
      <c r="A1133" s="8">
        <v>1132</v>
      </c>
      <c r="B1133" s="9" t="s">
        <v>2968</v>
      </c>
      <c r="C1133" s="9" t="s">
        <v>491</v>
      </c>
    </row>
    <row r="1134" spans="1:3" x14ac:dyDescent="0.25">
      <c r="A1134" s="8">
        <v>1133</v>
      </c>
      <c r="B1134" s="9" t="s">
        <v>2969</v>
      </c>
      <c r="C1134" s="9" t="s">
        <v>2970</v>
      </c>
    </row>
    <row r="1135" spans="1:3" x14ac:dyDescent="0.25">
      <c r="A1135" s="8">
        <v>1134</v>
      </c>
      <c r="B1135" s="9" t="s">
        <v>2971</v>
      </c>
      <c r="C1135" s="9" t="s">
        <v>565</v>
      </c>
    </row>
    <row r="1136" spans="1:3" x14ac:dyDescent="0.25">
      <c r="A1136" s="8">
        <v>1135</v>
      </c>
      <c r="B1136" s="9" t="s">
        <v>2972</v>
      </c>
      <c r="C1136" s="9" t="s">
        <v>338</v>
      </c>
    </row>
    <row r="1137" spans="1:3" x14ac:dyDescent="0.25">
      <c r="A1137" s="8">
        <v>1136</v>
      </c>
      <c r="B1137" s="9" t="s">
        <v>2973</v>
      </c>
      <c r="C1137" s="9" t="s">
        <v>2974</v>
      </c>
    </row>
    <row r="1138" spans="1:3" x14ac:dyDescent="0.25">
      <c r="A1138" s="8">
        <v>1137</v>
      </c>
      <c r="B1138" s="9" t="s">
        <v>2975</v>
      </c>
      <c r="C1138" s="9" t="s">
        <v>546</v>
      </c>
    </row>
    <row r="1139" spans="1:3" x14ac:dyDescent="0.25">
      <c r="A1139" s="8">
        <v>1138</v>
      </c>
      <c r="B1139" s="9" t="s">
        <v>2976</v>
      </c>
      <c r="C1139" s="9" t="s">
        <v>2977</v>
      </c>
    </row>
    <row r="1140" spans="1:3" x14ac:dyDescent="0.25">
      <c r="A1140" s="8">
        <v>1139</v>
      </c>
      <c r="B1140" s="9" t="s">
        <v>2978</v>
      </c>
      <c r="C1140" s="9" t="s">
        <v>2979</v>
      </c>
    </row>
    <row r="1141" spans="1:3" x14ac:dyDescent="0.25">
      <c r="A1141" s="8">
        <v>1140</v>
      </c>
      <c r="B1141" s="9" t="s">
        <v>2980</v>
      </c>
      <c r="C1141" s="9" t="s">
        <v>2981</v>
      </c>
    </row>
    <row r="1142" spans="1:3" x14ac:dyDescent="0.25">
      <c r="A1142" s="8">
        <v>1141</v>
      </c>
      <c r="B1142" s="9" t="s">
        <v>2982</v>
      </c>
      <c r="C1142" s="9" t="s">
        <v>2983</v>
      </c>
    </row>
    <row r="1143" spans="1:3" x14ac:dyDescent="0.25">
      <c r="A1143" s="8">
        <v>1142</v>
      </c>
      <c r="B1143" s="9" t="s">
        <v>2984</v>
      </c>
      <c r="C1143" s="9" t="s">
        <v>2985</v>
      </c>
    </row>
    <row r="1144" spans="1:3" x14ac:dyDescent="0.25">
      <c r="A1144" s="8">
        <v>1143</v>
      </c>
      <c r="B1144" s="9" t="s">
        <v>2986</v>
      </c>
      <c r="C1144" s="9" t="s">
        <v>2987</v>
      </c>
    </row>
    <row r="1145" spans="1:3" x14ac:dyDescent="0.25">
      <c r="A1145" s="8">
        <v>1144</v>
      </c>
      <c r="B1145" s="9" t="s">
        <v>2988</v>
      </c>
      <c r="C1145" s="9" t="s">
        <v>2989</v>
      </c>
    </row>
    <row r="1146" spans="1:3" x14ac:dyDescent="0.25">
      <c r="A1146" s="8">
        <v>1145</v>
      </c>
      <c r="B1146" s="9" t="s">
        <v>2990</v>
      </c>
      <c r="C1146" s="9" t="s">
        <v>2991</v>
      </c>
    </row>
    <row r="1147" spans="1:3" x14ac:dyDescent="0.25">
      <c r="A1147" s="8">
        <v>1146</v>
      </c>
      <c r="B1147" s="9" t="s">
        <v>2992</v>
      </c>
      <c r="C1147" s="9" t="s">
        <v>2993</v>
      </c>
    </row>
    <row r="1148" spans="1:3" x14ac:dyDescent="0.25">
      <c r="A1148" s="8">
        <v>1147</v>
      </c>
      <c r="B1148" s="9" t="s">
        <v>2994</v>
      </c>
      <c r="C1148" s="9" t="s">
        <v>2995</v>
      </c>
    </row>
    <row r="1149" spans="1:3" x14ac:dyDescent="0.25">
      <c r="A1149" s="8">
        <v>1148</v>
      </c>
      <c r="B1149" s="9" t="s">
        <v>2996</v>
      </c>
      <c r="C1149" s="9" t="s">
        <v>2997</v>
      </c>
    </row>
    <row r="1150" spans="1:3" x14ac:dyDescent="0.25">
      <c r="A1150" s="8">
        <v>1149</v>
      </c>
      <c r="B1150" s="9" t="s">
        <v>2998</v>
      </c>
      <c r="C1150" s="9" t="s">
        <v>2999</v>
      </c>
    </row>
    <row r="1151" spans="1:3" x14ac:dyDescent="0.25">
      <c r="A1151" s="8">
        <v>1150</v>
      </c>
      <c r="B1151" s="9" t="s">
        <v>3000</v>
      </c>
      <c r="C1151" s="9" t="s">
        <v>3001</v>
      </c>
    </row>
    <row r="1152" spans="1:3" x14ac:dyDescent="0.25">
      <c r="A1152" s="8">
        <v>1151</v>
      </c>
      <c r="B1152" s="9" t="s">
        <v>3002</v>
      </c>
      <c r="C1152" s="9" t="s">
        <v>3003</v>
      </c>
    </row>
    <row r="1153" spans="1:3" x14ac:dyDescent="0.25">
      <c r="A1153" s="8">
        <v>1152</v>
      </c>
      <c r="B1153" s="9" t="s">
        <v>3004</v>
      </c>
      <c r="C1153" s="9" t="s">
        <v>3005</v>
      </c>
    </row>
    <row r="1154" spans="1:3" x14ac:dyDescent="0.25">
      <c r="A1154" s="8">
        <v>1153</v>
      </c>
      <c r="B1154" s="9" t="s">
        <v>3006</v>
      </c>
      <c r="C1154" s="9" t="s">
        <v>3007</v>
      </c>
    </row>
    <row r="1155" spans="1:3" x14ac:dyDescent="0.25">
      <c r="A1155" s="8">
        <v>1154</v>
      </c>
      <c r="B1155" s="9" t="s">
        <v>3008</v>
      </c>
      <c r="C1155" s="9" t="s">
        <v>3009</v>
      </c>
    </row>
    <row r="1156" spans="1:3" x14ac:dyDescent="0.25">
      <c r="A1156" s="8">
        <v>1155</v>
      </c>
      <c r="B1156" s="9" t="s">
        <v>3010</v>
      </c>
      <c r="C1156" s="9" t="s">
        <v>3011</v>
      </c>
    </row>
    <row r="1157" spans="1:3" x14ac:dyDescent="0.25">
      <c r="A1157" s="8">
        <v>1156</v>
      </c>
      <c r="B1157" s="9" t="s">
        <v>3012</v>
      </c>
      <c r="C1157" s="9" t="s">
        <v>3013</v>
      </c>
    </row>
    <row r="1158" spans="1:3" x14ac:dyDescent="0.25">
      <c r="A1158" s="8">
        <v>1157</v>
      </c>
      <c r="B1158" s="9" t="s">
        <v>3014</v>
      </c>
      <c r="C1158" s="9" t="s">
        <v>3015</v>
      </c>
    </row>
    <row r="1159" spans="1:3" x14ac:dyDescent="0.25">
      <c r="A1159" s="8">
        <v>1158</v>
      </c>
      <c r="B1159" s="9" t="s">
        <v>3016</v>
      </c>
      <c r="C1159" s="9" t="s">
        <v>3017</v>
      </c>
    </row>
    <row r="1160" spans="1:3" x14ac:dyDescent="0.25">
      <c r="A1160" s="8">
        <v>1159</v>
      </c>
      <c r="B1160" s="9" t="s">
        <v>3018</v>
      </c>
      <c r="C1160" s="9" t="s">
        <v>3019</v>
      </c>
    </row>
    <row r="1161" spans="1:3" x14ac:dyDescent="0.25">
      <c r="A1161" s="8">
        <v>1160</v>
      </c>
      <c r="B1161" s="9" t="s">
        <v>3020</v>
      </c>
      <c r="C1161" s="9" t="s">
        <v>3021</v>
      </c>
    </row>
    <row r="1162" spans="1:3" x14ac:dyDescent="0.25">
      <c r="A1162" s="8">
        <v>1161</v>
      </c>
      <c r="B1162" s="9" t="s">
        <v>3022</v>
      </c>
      <c r="C1162" s="9" t="s">
        <v>3023</v>
      </c>
    </row>
    <row r="1163" spans="1:3" x14ac:dyDescent="0.25">
      <c r="A1163" s="8">
        <v>1162</v>
      </c>
      <c r="B1163" s="9" t="s">
        <v>3024</v>
      </c>
      <c r="C1163" s="9" t="s">
        <v>3025</v>
      </c>
    </row>
    <row r="1164" spans="1:3" x14ac:dyDescent="0.25">
      <c r="A1164" s="8">
        <v>1163</v>
      </c>
      <c r="B1164" s="9" t="s">
        <v>3026</v>
      </c>
      <c r="C1164" s="9" t="s">
        <v>472</v>
      </c>
    </row>
    <row r="1165" spans="1:3" x14ac:dyDescent="0.25">
      <c r="A1165" s="8">
        <v>1164</v>
      </c>
      <c r="B1165" s="9" t="s">
        <v>3027</v>
      </c>
      <c r="C1165" s="9" t="s">
        <v>3028</v>
      </c>
    </row>
    <row r="1166" spans="1:3" x14ac:dyDescent="0.25">
      <c r="A1166" s="8">
        <v>1165</v>
      </c>
      <c r="B1166" s="9" t="s">
        <v>3029</v>
      </c>
      <c r="C1166" s="9" t="s">
        <v>3030</v>
      </c>
    </row>
    <row r="1167" spans="1:3" x14ac:dyDescent="0.25">
      <c r="A1167" s="8">
        <v>1166</v>
      </c>
      <c r="B1167" s="9" t="s">
        <v>3031</v>
      </c>
      <c r="C1167" s="9" t="s">
        <v>3032</v>
      </c>
    </row>
    <row r="1168" spans="1:3" x14ac:dyDescent="0.25">
      <c r="A1168" s="8">
        <v>1167</v>
      </c>
      <c r="B1168" s="9" t="s">
        <v>3033</v>
      </c>
      <c r="C1168" s="9" t="s">
        <v>3034</v>
      </c>
    </row>
    <row r="1169" spans="1:3" x14ac:dyDescent="0.25">
      <c r="A1169" s="8">
        <v>1168</v>
      </c>
      <c r="B1169" s="9" t="s">
        <v>3035</v>
      </c>
      <c r="C1169" s="9" t="s">
        <v>3036</v>
      </c>
    </row>
    <row r="1170" spans="1:3" x14ac:dyDescent="0.25">
      <c r="A1170" s="8">
        <v>1169</v>
      </c>
      <c r="B1170" s="9" t="s">
        <v>3037</v>
      </c>
      <c r="C1170" s="9" t="s">
        <v>3038</v>
      </c>
    </row>
    <row r="1171" spans="1:3" x14ac:dyDescent="0.25">
      <c r="A1171" s="8">
        <v>1170</v>
      </c>
      <c r="B1171" s="9" t="s">
        <v>3039</v>
      </c>
      <c r="C1171" s="9" t="s">
        <v>3040</v>
      </c>
    </row>
    <row r="1172" spans="1:3" x14ac:dyDescent="0.25">
      <c r="A1172" s="8">
        <v>1171</v>
      </c>
      <c r="B1172" s="9" t="s">
        <v>3041</v>
      </c>
      <c r="C1172" s="9" t="s">
        <v>3042</v>
      </c>
    </row>
    <row r="1173" spans="1:3" x14ac:dyDescent="0.25">
      <c r="A1173" s="8">
        <v>1172</v>
      </c>
      <c r="B1173" s="9" t="s">
        <v>3043</v>
      </c>
      <c r="C1173" s="9" t="s">
        <v>3044</v>
      </c>
    </row>
    <row r="1174" spans="1:3" x14ac:dyDescent="0.25">
      <c r="A1174" s="8">
        <v>1173</v>
      </c>
      <c r="B1174" s="9" t="s">
        <v>3045</v>
      </c>
      <c r="C1174" s="9" t="s">
        <v>3046</v>
      </c>
    </row>
    <row r="1175" spans="1:3" x14ac:dyDescent="0.25">
      <c r="A1175" s="8">
        <v>1174</v>
      </c>
      <c r="B1175" s="9" t="s">
        <v>3047</v>
      </c>
      <c r="C1175" s="9" t="s">
        <v>3048</v>
      </c>
    </row>
    <row r="1176" spans="1:3" x14ac:dyDescent="0.25">
      <c r="A1176" s="8">
        <v>1175</v>
      </c>
      <c r="B1176" s="9" t="s">
        <v>3049</v>
      </c>
      <c r="C1176" s="9" t="s">
        <v>3050</v>
      </c>
    </row>
    <row r="1177" spans="1:3" x14ac:dyDescent="0.25">
      <c r="A1177" s="8">
        <v>1176</v>
      </c>
      <c r="B1177" s="9" t="s">
        <v>3051</v>
      </c>
      <c r="C1177" s="9" t="s">
        <v>3052</v>
      </c>
    </row>
    <row r="1178" spans="1:3" x14ac:dyDescent="0.25">
      <c r="A1178" s="8">
        <v>1177</v>
      </c>
      <c r="B1178" s="9" t="s">
        <v>3053</v>
      </c>
      <c r="C1178" s="9" t="s">
        <v>3054</v>
      </c>
    </row>
    <row r="1179" spans="1:3" x14ac:dyDescent="0.25">
      <c r="A1179" s="8">
        <v>1178</v>
      </c>
      <c r="B1179" s="9" t="s">
        <v>3055</v>
      </c>
      <c r="C1179" s="9" t="s">
        <v>3056</v>
      </c>
    </row>
    <row r="1180" spans="1:3" x14ac:dyDescent="0.25">
      <c r="A1180" s="8">
        <v>1179</v>
      </c>
      <c r="B1180" s="9" t="s">
        <v>3057</v>
      </c>
      <c r="C1180" s="9" t="s">
        <v>3058</v>
      </c>
    </row>
    <row r="1181" spans="1:3" x14ac:dyDescent="0.25">
      <c r="A1181" s="8">
        <v>1180</v>
      </c>
      <c r="B1181" s="9" t="s">
        <v>3059</v>
      </c>
      <c r="C1181" s="9" t="s">
        <v>3060</v>
      </c>
    </row>
    <row r="1182" spans="1:3" x14ac:dyDescent="0.25">
      <c r="A1182" s="8">
        <v>1181</v>
      </c>
      <c r="B1182" s="9" t="s">
        <v>3061</v>
      </c>
      <c r="C1182" s="9" t="s">
        <v>3062</v>
      </c>
    </row>
    <row r="1183" spans="1:3" x14ac:dyDescent="0.25">
      <c r="A1183" s="8">
        <v>1182</v>
      </c>
      <c r="B1183" s="9" t="s">
        <v>3063</v>
      </c>
      <c r="C1183" s="9" t="s">
        <v>3064</v>
      </c>
    </row>
    <row r="1184" spans="1:3" x14ac:dyDescent="0.25">
      <c r="A1184" s="8">
        <v>1183</v>
      </c>
      <c r="B1184" s="9" t="s">
        <v>3065</v>
      </c>
      <c r="C1184" s="9" t="s">
        <v>3066</v>
      </c>
    </row>
    <row r="1185" spans="1:3" x14ac:dyDescent="0.25">
      <c r="A1185" s="8">
        <v>1184</v>
      </c>
      <c r="B1185" s="9" t="s">
        <v>3067</v>
      </c>
      <c r="C1185" s="9" t="s">
        <v>3068</v>
      </c>
    </row>
    <row r="1186" spans="1:3" x14ac:dyDescent="0.25">
      <c r="A1186" s="8">
        <v>1185</v>
      </c>
      <c r="B1186" s="9" t="s">
        <v>3069</v>
      </c>
      <c r="C1186" s="9" t="s">
        <v>3070</v>
      </c>
    </row>
    <row r="1187" spans="1:3" x14ac:dyDescent="0.25">
      <c r="A1187" s="8">
        <v>1186</v>
      </c>
      <c r="B1187" s="9" t="s">
        <v>3071</v>
      </c>
      <c r="C1187" s="9" t="s">
        <v>3072</v>
      </c>
    </row>
    <row r="1188" spans="1:3" x14ac:dyDescent="0.25">
      <c r="A1188" s="8">
        <v>1187</v>
      </c>
      <c r="B1188" s="9" t="s">
        <v>3073</v>
      </c>
      <c r="C1188" s="9" t="s">
        <v>3074</v>
      </c>
    </row>
    <row r="1189" spans="1:3" x14ac:dyDescent="0.25">
      <c r="A1189" s="8">
        <v>1188</v>
      </c>
      <c r="B1189" s="9" t="s">
        <v>3075</v>
      </c>
      <c r="C1189" s="9" t="s">
        <v>3076</v>
      </c>
    </row>
    <row r="1190" spans="1:3" x14ac:dyDescent="0.25">
      <c r="A1190" s="8">
        <v>1189</v>
      </c>
      <c r="B1190" s="9" t="s">
        <v>3077</v>
      </c>
      <c r="C1190" s="9" t="s">
        <v>3078</v>
      </c>
    </row>
    <row r="1191" spans="1:3" x14ac:dyDescent="0.25">
      <c r="A1191" s="8">
        <v>1190</v>
      </c>
      <c r="B1191" s="9" t="s">
        <v>3079</v>
      </c>
      <c r="C1191" s="9" t="s">
        <v>3080</v>
      </c>
    </row>
    <row r="1192" spans="1:3" x14ac:dyDescent="0.25">
      <c r="A1192" s="8">
        <v>1191</v>
      </c>
      <c r="B1192" s="9" t="s">
        <v>3081</v>
      </c>
      <c r="C1192" s="9" t="s">
        <v>3082</v>
      </c>
    </row>
    <row r="1193" spans="1:3" x14ac:dyDescent="0.25">
      <c r="A1193" s="8">
        <v>1192</v>
      </c>
      <c r="B1193" s="9" t="s">
        <v>3083</v>
      </c>
      <c r="C1193" s="9" t="s">
        <v>3084</v>
      </c>
    </row>
    <row r="1194" spans="1:3" x14ac:dyDescent="0.25">
      <c r="A1194" s="8">
        <v>1193</v>
      </c>
      <c r="B1194" s="9" t="s">
        <v>3085</v>
      </c>
      <c r="C1194" s="9" t="s">
        <v>3086</v>
      </c>
    </row>
    <row r="1195" spans="1:3" x14ac:dyDescent="0.25">
      <c r="A1195" s="8">
        <v>1194</v>
      </c>
      <c r="B1195" s="9" t="s">
        <v>3087</v>
      </c>
      <c r="C1195" s="9" t="s">
        <v>3088</v>
      </c>
    </row>
    <row r="1196" spans="1:3" x14ac:dyDescent="0.25">
      <c r="A1196" s="8">
        <v>1195</v>
      </c>
      <c r="B1196" s="9" t="s">
        <v>3089</v>
      </c>
      <c r="C1196" s="9" t="s">
        <v>3090</v>
      </c>
    </row>
    <row r="1197" spans="1:3" x14ac:dyDescent="0.25">
      <c r="A1197" s="8">
        <v>1196</v>
      </c>
      <c r="B1197" s="9" t="s">
        <v>3091</v>
      </c>
      <c r="C1197" s="9" t="s">
        <v>3092</v>
      </c>
    </row>
    <row r="1198" spans="1:3" x14ac:dyDescent="0.25">
      <c r="A1198" s="8">
        <v>1197</v>
      </c>
      <c r="B1198" s="9" t="s">
        <v>3093</v>
      </c>
      <c r="C1198" s="9" t="s">
        <v>3094</v>
      </c>
    </row>
    <row r="1199" spans="1:3" x14ac:dyDescent="0.25">
      <c r="A1199" s="8">
        <v>1198</v>
      </c>
      <c r="B1199" s="9" t="s">
        <v>3095</v>
      </c>
      <c r="C1199" s="9" t="s">
        <v>3096</v>
      </c>
    </row>
    <row r="1200" spans="1:3" x14ac:dyDescent="0.25">
      <c r="A1200" s="8">
        <v>1199</v>
      </c>
      <c r="B1200" s="9" t="s">
        <v>3097</v>
      </c>
      <c r="C1200" s="9" t="s">
        <v>3098</v>
      </c>
    </row>
    <row r="1201" spans="1:3" x14ac:dyDescent="0.25">
      <c r="A1201" s="8">
        <v>1200</v>
      </c>
      <c r="B1201" s="9" t="s">
        <v>3099</v>
      </c>
      <c r="C1201" s="9" t="s">
        <v>3100</v>
      </c>
    </row>
    <row r="1202" spans="1:3" x14ac:dyDescent="0.25">
      <c r="A1202" s="8">
        <v>1201</v>
      </c>
      <c r="B1202" s="9" t="s">
        <v>3101</v>
      </c>
      <c r="C1202" s="9" t="s">
        <v>3102</v>
      </c>
    </row>
    <row r="1203" spans="1:3" x14ac:dyDescent="0.25">
      <c r="A1203" s="8">
        <v>1202</v>
      </c>
      <c r="B1203" s="9" t="s">
        <v>3103</v>
      </c>
      <c r="C1203" s="9" t="s">
        <v>3104</v>
      </c>
    </row>
    <row r="1204" spans="1:3" x14ac:dyDescent="0.25">
      <c r="A1204" s="8">
        <v>1203</v>
      </c>
      <c r="B1204" s="9" t="s">
        <v>3105</v>
      </c>
      <c r="C1204" s="9" t="s">
        <v>3106</v>
      </c>
    </row>
    <row r="1205" spans="1:3" x14ac:dyDescent="0.25">
      <c r="A1205" s="8">
        <v>1204</v>
      </c>
      <c r="B1205" s="9" t="s">
        <v>3107</v>
      </c>
      <c r="C1205" s="9" t="s">
        <v>3108</v>
      </c>
    </row>
    <row r="1206" spans="1:3" x14ac:dyDescent="0.25">
      <c r="A1206" s="8">
        <v>1205</v>
      </c>
      <c r="B1206" s="9" t="s">
        <v>3109</v>
      </c>
      <c r="C1206" s="9" t="s">
        <v>3110</v>
      </c>
    </row>
    <row r="1207" spans="1:3" x14ac:dyDescent="0.25">
      <c r="A1207" s="8">
        <v>1206</v>
      </c>
      <c r="B1207" s="9" t="s">
        <v>3111</v>
      </c>
      <c r="C1207" s="9" t="s">
        <v>3112</v>
      </c>
    </row>
    <row r="1208" spans="1:3" x14ac:dyDescent="0.25">
      <c r="A1208" s="8">
        <v>1207</v>
      </c>
      <c r="B1208" s="9" t="s">
        <v>3113</v>
      </c>
      <c r="C1208" s="9" t="s">
        <v>3114</v>
      </c>
    </row>
    <row r="1209" spans="1:3" x14ac:dyDescent="0.25">
      <c r="A1209" s="8">
        <v>1208</v>
      </c>
      <c r="B1209" s="9" t="s">
        <v>3115</v>
      </c>
      <c r="C1209" s="9" t="s">
        <v>3116</v>
      </c>
    </row>
    <row r="1210" spans="1:3" x14ac:dyDescent="0.25">
      <c r="A1210" s="8">
        <v>1209</v>
      </c>
      <c r="B1210" s="9" t="s">
        <v>3117</v>
      </c>
      <c r="C1210" s="9" t="s">
        <v>3118</v>
      </c>
    </row>
    <row r="1211" spans="1:3" x14ac:dyDescent="0.25">
      <c r="A1211" s="8">
        <v>1210</v>
      </c>
      <c r="B1211" s="9" t="s">
        <v>3119</v>
      </c>
      <c r="C1211" s="9" t="s">
        <v>3120</v>
      </c>
    </row>
    <row r="1212" spans="1:3" x14ac:dyDescent="0.25">
      <c r="A1212" s="8">
        <v>1211</v>
      </c>
      <c r="B1212" s="9" t="s">
        <v>3121</v>
      </c>
      <c r="C1212" s="9" t="s">
        <v>3122</v>
      </c>
    </row>
    <row r="1213" spans="1:3" x14ac:dyDescent="0.25">
      <c r="A1213" s="8">
        <v>1212</v>
      </c>
      <c r="B1213" s="9" t="s">
        <v>3123</v>
      </c>
      <c r="C1213" s="9" t="s">
        <v>3124</v>
      </c>
    </row>
    <row r="1214" spans="1:3" x14ac:dyDescent="0.25">
      <c r="A1214" s="8">
        <v>1213</v>
      </c>
      <c r="B1214" s="9" t="s">
        <v>3125</v>
      </c>
      <c r="C1214" s="9" t="s">
        <v>3126</v>
      </c>
    </row>
    <row r="1215" spans="1:3" x14ac:dyDescent="0.25">
      <c r="A1215" s="8">
        <v>1214</v>
      </c>
      <c r="B1215" s="9" t="s">
        <v>3127</v>
      </c>
      <c r="C1215" s="9" t="s">
        <v>3128</v>
      </c>
    </row>
    <row r="1216" spans="1:3" x14ac:dyDescent="0.25">
      <c r="A1216" s="8">
        <v>1215</v>
      </c>
      <c r="B1216" s="9" t="s">
        <v>3129</v>
      </c>
      <c r="C1216" s="9" t="s">
        <v>3130</v>
      </c>
    </row>
    <row r="1217" spans="1:3" x14ac:dyDescent="0.25">
      <c r="A1217" s="8">
        <v>1216</v>
      </c>
      <c r="B1217" s="9" t="s">
        <v>3131</v>
      </c>
      <c r="C1217" s="9" t="s">
        <v>3132</v>
      </c>
    </row>
    <row r="1218" spans="1:3" x14ac:dyDescent="0.25">
      <c r="A1218" s="8">
        <v>1217</v>
      </c>
      <c r="B1218" s="9" t="s">
        <v>3133</v>
      </c>
      <c r="C1218" s="9" t="s">
        <v>3134</v>
      </c>
    </row>
    <row r="1219" spans="1:3" x14ac:dyDescent="0.25">
      <c r="A1219" s="8">
        <v>1218</v>
      </c>
      <c r="B1219" s="9" t="s">
        <v>3135</v>
      </c>
      <c r="C1219" s="9" t="s">
        <v>3136</v>
      </c>
    </row>
    <row r="1220" spans="1:3" x14ac:dyDescent="0.25">
      <c r="A1220" s="8">
        <v>1219</v>
      </c>
      <c r="B1220" s="9" t="s">
        <v>3137</v>
      </c>
      <c r="C1220" s="9" t="s">
        <v>3138</v>
      </c>
    </row>
    <row r="1221" spans="1:3" x14ac:dyDescent="0.25">
      <c r="A1221" s="8">
        <v>1220</v>
      </c>
      <c r="B1221" s="9" t="s">
        <v>3139</v>
      </c>
      <c r="C1221" s="9" t="s">
        <v>3140</v>
      </c>
    </row>
    <row r="1222" spans="1:3" x14ac:dyDescent="0.25">
      <c r="A1222" s="8">
        <v>1221</v>
      </c>
      <c r="B1222" s="9" t="s">
        <v>3141</v>
      </c>
      <c r="C1222" s="9" t="s">
        <v>3142</v>
      </c>
    </row>
    <row r="1223" spans="1:3" x14ac:dyDescent="0.25">
      <c r="A1223" s="8">
        <v>1222</v>
      </c>
      <c r="B1223" s="9" t="s">
        <v>3143</v>
      </c>
      <c r="C1223" s="9" t="s">
        <v>3144</v>
      </c>
    </row>
    <row r="1224" spans="1:3" x14ac:dyDescent="0.25">
      <c r="A1224" s="8">
        <v>1223</v>
      </c>
      <c r="B1224" s="9" t="s">
        <v>3145</v>
      </c>
      <c r="C1224" s="9" t="s">
        <v>3146</v>
      </c>
    </row>
    <row r="1225" spans="1:3" x14ac:dyDescent="0.25">
      <c r="A1225" s="8">
        <v>1224</v>
      </c>
      <c r="B1225" s="9" t="s">
        <v>3147</v>
      </c>
      <c r="C1225" s="9" t="s">
        <v>3148</v>
      </c>
    </row>
    <row r="1226" spans="1:3" x14ac:dyDescent="0.25">
      <c r="A1226" s="8">
        <v>1225</v>
      </c>
      <c r="B1226" s="9" t="s">
        <v>3149</v>
      </c>
      <c r="C1226" s="9" t="s">
        <v>3150</v>
      </c>
    </row>
    <row r="1227" spans="1:3" x14ac:dyDescent="0.25">
      <c r="A1227" s="8">
        <v>1226</v>
      </c>
      <c r="B1227" s="9" t="s">
        <v>3151</v>
      </c>
      <c r="C1227" s="9" t="s">
        <v>3152</v>
      </c>
    </row>
    <row r="1228" spans="1:3" x14ac:dyDescent="0.25">
      <c r="A1228" s="8">
        <v>1227</v>
      </c>
      <c r="B1228" s="9" t="s">
        <v>3153</v>
      </c>
      <c r="C1228" s="9" t="s">
        <v>3154</v>
      </c>
    </row>
    <row r="1229" spans="1:3" x14ac:dyDescent="0.25">
      <c r="A1229" s="8">
        <v>1228</v>
      </c>
      <c r="B1229" s="9" t="s">
        <v>3155</v>
      </c>
      <c r="C1229" s="9" t="s">
        <v>3156</v>
      </c>
    </row>
    <row r="1230" spans="1:3" x14ac:dyDescent="0.25">
      <c r="A1230" s="8">
        <v>1229</v>
      </c>
      <c r="B1230" s="9" t="s">
        <v>3157</v>
      </c>
      <c r="C1230" s="9" t="s">
        <v>3158</v>
      </c>
    </row>
    <row r="1231" spans="1:3" x14ac:dyDescent="0.25">
      <c r="A1231" s="8">
        <v>1230</v>
      </c>
      <c r="B1231" s="9" t="s">
        <v>3159</v>
      </c>
      <c r="C1231" s="9" t="s">
        <v>3160</v>
      </c>
    </row>
    <row r="1232" spans="1:3" x14ac:dyDescent="0.25">
      <c r="A1232" s="8">
        <v>1231</v>
      </c>
      <c r="B1232" s="9" t="s">
        <v>3161</v>
      </c>
      <c r="C1232" s="9" t="s">
        <v>3162</v>
      </c>
    </row>
    <row r="1233" spans="1:3" x14ac:dyDescent="0.25">
      <c r="A1233" s="8">
        <v>1232</v>
      </c>
      <c r="B1233" s="9" t="s">
        <v>3163</v>
      </c>
      <c r="C1233" s="9" t="s">
        <v>3164</v>
      </c>
    </row>
    <row r="1234" spans="1:3" x14ac:dyDescent="0.25">
      <c r="A1234" s="8">
        <v>1233</v>
      </c>
      <c r="B1234" s="9" t="s">
        <v>3165</v>
      </c>
      <c r="C1234" s="9" t="s">
        <v>3166</v>
      </c>
    </row>
    <row r="1235" spans="1:3" x14ac:dyDescent="0.25">
      <c r="A1235" s="8">
        <v>1234</v>
      </c>
      <c r="B1235" s="9" t="s">
        <v>3167</v>
      </c>
      <c r="C1235" s="9" t="s">
        <v>3168</v>
      </c>
    </row>
    <row r="1236" spans="1:3" x14ac:dyDescent="0.25">
      <c r="A1236" s="8">
        <v>1235</v>
      </c>
      <c r="B1236" s="9" t="s">
        <v>3169</v>
      </c>
      <c r="C1236" s="9" t="s">
        <v>341</v>
      </c>
    </row>
    <row r="1237" spans="1:3" x14ac:dyDescent="0.25">
      <c r="A1237" s="8">
        <v>1236</v>
      </c>
      <c r="B1237" s="9" t="s">
        <v>3170</v>
      </c>
      <c r="C1237" s="9" t="s">
        <v>3171</v>
      </c>
    </row>
    <row r="1238" spans="1:3" x14ac:dyDescent="0.25">
      <c r="A1238" s="8">
        <v>1237</v>
      </c>
      <c r="B1238" s="9" t="s">
        <v>3172</v>
      </c>
      <c r="C1238" s="9" t="s">
        <v>3173</v>
      </c>
    </row>
    <row r="1239" spans="1:3" x14ac:dyDescent="0.25">
      <c r="A1239" s="8">
        <v>1238</v>
      </c>
      <c r="B1239" s="9" t="s">
        <v>3174</v>
      </c>
      <c r="C1239" s="9" t="s">
        <v>3175</v>
      </c>
    </row>
    <row r="1240" spans="1:3" x14ac:dyDescent="0.25">
      <c r="A1240" s="8">
        <v>1239</v>
      </c>
      <c r="B1240" s="9" t="s">
        <v>3176</v>
      </c>
      <c r="C1240" s="9" t="s">
        <v>3177</v>
      </c>
    </row>
    <row r="1241" spans="1:3" x14ac:dyDescent="0.25">
      <c r="A1241" s="8">
        <v>1240</v>
      </c>
      <c r="B1241" s="9" t="s">
        <v>3178</v>
      </c>
      <c r="C1241" s="9" t="s">
        <v>3179</v>
      </c>
    </row>
    <row r="1242" spans="1:3" x14ac:dyDescent="0.25">
      <c r="A1242" s="8">
        <v>1241</v>
      </c>
      <c r="B1242" s="9" t="s">
        <v>3180</v>
      </c>
      <c r="C1242" s="9" t="s">
        <v>3181</v>
      </c>
    </row>
    <row r="1243" spans="1:3" x14ac:dyDescent="0.25">
      <c r="A1243" s="8">
        <v>1242</v>
      </c>
      <c r="B1243" s="9" t="s">
        <v>3182</v>
      </c>
      <c r="C1243" s="9" t="s">
        <v>3183</v>
      </c>
    </row>
    <row r="1244" spans="1:3" x14ac:dyDescent="0.25">
      <c r="A1244" s="8">
        <v>1243</v>
      </c>
      <c r="B1244" s="9" t="s">
        <v>3184</v>
      </c>
      <c r="C1244" s="9" t="s">
        <v>3183</v>
      </c>
    </row>
    <row r="1245" spans="1:3" x14ac:dyDescent="0.25">
      <c r="A1245" s="8">
        <v>1244</v>
      </c>
      <c r="B1245" s="9" t="s">
        <v>3185</v>
      </c>
      <c r="C1245" s="9" t="s">
        <v>3186</v>
      </c>
    </row>
    <row r="1246" spans="1:3" x14ac:dyDescent="0.25">
      <c r="A1246" s="8">
        <v>1245</v>
      </c>
      <c r="B1246" s="9" t="s">
        <v>3187</v>
      </c>
      <c r="C1246" s="9" t="s">
        <v>3188</v>
      </c>
    </row>
    <row r="1247" spans="1:3" x14ac:dyDescent="0.25">
      <c r="A1247" s="8">
        <v>1246</v>
      </c>
      <c r="B1247" s="9" t="s">
        <v>3189</v>
      </c>
      <c r="C1247" s="9" t="s">
        <v>3190</v>
      </c>
    </row>
    <row r="1248" spans="1:3" x14ac:dyDescent="0.25">
      <c r="A1248" s="8">
        <v>1247</v>
      </c>
      <c r="B1248" s="9" t="s">
        <v>3191</v>
      </c>
      <c r="C1248" s="9" t="s">
        <v>3192</v>
      </c>
    </row>
    <row r="1249" spans="1:3" x14ac:dyDescent="0.25">
      <c r="A1249" s="8">
        <v>1248</v>
      </c>
      <c r="B1249" s="9" t="s">
        <v>3193</v>
      </c>
      <c r="C1249" s="9" t="s">
        <v>3194</v>
      </c>
    </row>
    <row r="1250" spans="1:3" x14ac:dyDescent="0.25">
      <c r="A1250" s="8">
        <v>1249</v>
      </c>
      <c r="B1250" s="9" t="s">
        <v>3195</v>
      </c>
      <c r="C1250" s="9" t="s">
        <v>3196</v>
      </c>
    </row>
    <row r="1251" spans="1:3" x14ac:dyDescent="0.25">
      <c r="A1251" s="8">
        <v>1250</v>
      </c>
      <c r="B1251" s="9" t="s">
        <v>3197</v>
      </c>
      <c r="C1251" s="9" t="s">
        <v>3198</v>
      </c>
    </row>
    <row r="1252" spans="1:3" x14ac:dyDescent="0.25">
      <c r="A1252" s="8">
        <v>1251</v>
      </c>
      <c r="B1252" s="9" t="s">
        <v>3199</v>
      </c>
      <c r="C1252" s="9" t="s">
        <v>3200</v>
      </c>
    </row>
    <row r="1253" spans="1:3" x14ac:dyDescent="0.25">
      <c r="A1253" s="8">
        <v>1252</v>
      </c>
      <c r="B1253" s="9" t="s">
        <v>3201</v>
      </c>
      <c r="C1253" s="9" t="s">
        <v>3202</v>
      </c>
    </row>
    <row r="1254" spans="1:3" x14ac:dyDescent="0.25">
      <c r="A1254" s="8">
        <v>1253</v>
      </c>
      <c r="B1254" s="9" t="s">
        <v>3203</v>
      </c>
      <c r="C1254" s="9" t="s">
        <v>3204</v>
      </c>
    </row>
    <row r="1255" spans="1:3" x14ac:dyDescent="0.25">
      <c r="A1255" s="8">
        <v>1254</v>
      </c>
      <c r="B1255" s="9" t="s">
        <v>3205</v>
      </c>
      <c r="C1255" s="9" t="s">
        <v>3206</v>
      </c>
    </row>
    <row r="1256" spans="1:3" x14ac:dyDescent="0.25">
      <c r="A1256" s="8">
        <v>1255</v>
      </c>
      <c r="B1256" s="9" t="s">
        <v>3207</v>
      </c>
      <c r="C1256" s="9" t="s">
        <v>3208</v>
      </c>
    </row>
    <row r="1257" spans="1:3" x14ac:dyDescent="0.25">
      <c r="A1257" s="8">
        <v>1256</v>
      </c>
      <c r="B1257" s="9" t="s">
        <v>3209</v>
      </c>
      <c r="C1257" s="9" t="s">
        <v>3210</v>
      </c>
    </row>
    <row r="1258" spans="1:3" x14ac:dyDescent="0.25">
      <c r="A1258" s="8">
        <v>1257</v>
      </c>
      <c r="B1258" s="9" t="s">
        <v>3211</v>
      </c>
      <c r="C1258" s="9" t="s">
        <v>3212</v>
      </c>
    </row>
    <row r="1259" spans="1:3" x14ac:dyDescent="0.25">
      <c r="A1259" s="8">
        <v>1258</v>
      </c>
      <c r="B1259" s="9" t="s">
        <v>3213</v>
      </c>
      <c r="C1259" s="9" t="s">
        <v>3214</v>
      </c>
    </row>
    <row r="1260" spans="1:3" x14ac:dyDescent="0.25">
      <c r="A1260" s="8">
        <v>1259</v>
      </c>
      <c r="B1260" s="9" t="s">
        <v>3215</v>
      </c>
      <c r="C1260" s="9" t="s">
        <v>3216</v>
      </c>
    </row>
    <row r="1261" spans="1:3" x14ac:dyDescent="0.25">
      <c r="A1261" s="8">
        <v>1260</v>
      </c>
      <c r="B1261" s="9" t="s">
        <v>3217</v>
      </c>
      <c r="C1261" s="9" t="s">
        <v>3218</v>
      </c>
    </row>
    <row r="1262" spans="1:3" x14ac:dyDescent="0.25">
      <c r="A1262" s="8">
        <v>1261</v>
      </c>
      <c r="B1262" s="9" t="s">
        <v>3219</v>
      </c>
      <c r="C1262" s="9" t="s">
        <v>3220</v>
      </c>
    </row>
    <row r="1263" spans="1:3" x14ac:dyDescent="0.25">
      <c r="A1263" s="8">
        <v>1262</v>
      </c>
      <c r="B1263" s="9" t="s">
        <v>3221</v>
      </c>
      <c r="C1263" s="9" t="s">
        <v>3222</v>
      </c>
    </row>
    <row r="1264" spans="1:3" x14ac:dyDescent="0.25">
      <c r="A1264" s="8">
        <v>1263</v>
      </c>
      <c r="B1264" s="9" t="s">
        <v>3223</v>
      </c>
      <c r="C1264" s="9" t="s">
        <v>3224</v>
      </c>
    </row>
    <row r="1265" spans="1:3" x14ac:dyDescent="0.25">
      <c r="A1265" s="8">
        <v>1264</v>
      </c>
      <c r="B1265" s="9" t="s">
        <v>3225</v>
      </c>
      <c r="C1265" s="9" t="s">
        <v>3226</v>
      </c>
    </row>
    <row r="1266" spans="1:3" x14ac:dyDescent="0.25">
      <c r="A1266" s="8">
        <v>1265</v>
      </c>
      <c r="B1266" s="9" t="s">
        <v>3227</v>
      </c>
      <c r="C1266" s="9" t="s">
        <v>3228</v>
      </c>
    </row>
    <row r="1267" spans="1:3" x14ac:dyDescent="0.25">
      <c r="A1267" s="8">
        <v>1266</v>
      </c>
      <c r="B1267" s="9" t="s">
        <v>3229</v>
      </c>
      <c r="C1267" s="9" t="s">
        <v>3230</v>
      </c>
    </row>
    <row r="1268" spans="1:3" x14ac:dyDescent="0.25">
      <c r="A1268" s="8">
        <v>1267</v>
      </c>
      <c r="B1268" s="9" t="s">
        <v>3231</v>
      </c>
      <c r="C1268" s="9" t="s">
        <v>3232</v>
      </c>
    </row>
    <row r="1269" spans="1:3" x14ac:dyDescent="0.25">
      <c r="A1269" s="8">
        <v>1268</v>
      </c>
      <c r="B1269" s="9" t="s">
        <v>3233</v>
      </c>
      <c r="C1269" s="9" t="s">
        <v>3234</v>
      </c>
    </row>
    <row r="1270" spans="1:3" x14ac:dyDescent="0.25">
      <c r="A1270" s="8">
        <v>1269</v>
      </c>
      <c r="B1270" s="9" t="s">
        <v>3235</v>
      </c>
      <c r="C1270" s="9" t="s">
        <v>3236</v>
      </c>
    </row>
    <row r="1271" spans="1:3" x14ac:dyDescent="0.25">
      <c r="A1271" s="8">
        <v>1270</v>
      </c>
      <c r="B1271" s="9" t="s">
        <v>3237</v>
      </c>
      <c r="C1271" s="9" t="s">
        <v>3238</v>
      </c>
    </row>
    <row r="1272" spans="1:3" x14ac:dyDescent="0.25">
      <c r="A1272" s="8">
        <v>1271</v>
      </c>
      <c r="B1272" s="9" t="s">
        <v>3239</v>
      </c>
      <c r="C1272" s="9" t="s">
        <v>3240</v>
      </c>
    </row>
    <row r="1273" spans="1:3" x14ac:dyDescent="0.25">
      <c r="A1273" s="8">
        <v>1272</v>
      </c>
      <c r="B1273" s="9" t="s">
        <v>3241</v>
      </c>
      <c r="C1273" s="9" t="s">
        <v>3242</v>
      </c>
    </row>
    <row r="1274" spans="1:3" x14ac:dyDescent="0.25">
      <c r="A1274" s="8">
        <v>1273</v>
      </c>
      <c r="B1274" s="9" t="s">
        <v>3243</v>
      </c>
      <c r="C1274" s="9" t="s">
        <v>3244</v>
      </c>
    </row>
    <row r="1275" spans="1:3" x14ac:dyDescent="0.25">
      <c r="A1275" s="8">
        <v>1274</v>
      </c>
      <c r="B1275" s="9" t="s">
        <v>3245</v>
      </c>
      <c r="C1275" s="9" t="s">
        <v>3246</v>
      </c>
    </row>
    <row r="1276" spans="1:3" x14ac:dyDescent="0.25">
      <c r="A1276" s="8">
        <v>1275</v>
      </c>
      <c r="B1276" s="9" t="s">
        <v>3247</v>
      </c>
      <c r="C1276" s="9" t="s">
        <v>3248</v>
      </c>
    </row>
    <row r="1277" spans="1:3" x14ac:dyDescent="0.25">
      <c r="A1277" s="8">
        <v>1276</v>
      </c>
      <c r="B1277" s="9" t="s">
        <v>3249</v>
      </c>
      <c r="C1277" s="9" t="s">
        <v>3250</v>
      </c>
    </row>
    <row r="1278" spans="1:3" x14ac:dyDescent="0.25">
      <c r="A1278" s="8">
        <v>1277</v>
      </c>
      <c r="B1278" s="9" t="s">
        <v>3251</v>
      </c>
      <c r="C1278" s="9" t="s">
        <v>3252</v>
      </c>
    </row>
    <row r="1279" spans="1:3" x14ac:dyDescent="0.25">
      <c r="A1279" s="8">
        <v>1278</v>
      </c>
      <c r="B1279" s="9" t="s">
        <v>3253</v>
      </c>
      <c r="C1279" s="9" t="s">
        <v>3254</v>
      </c>
    </row>
    <row r="1280" spans="1:3" x14ac:dyDescent="0.25">
      <c r="A1280" s="8">
        <v>1279</v>
      </c>
      <c r="B1280" s="9" t="s">
        <v>3255</v>
      </c>
      <c r="C1280" s="9" t="s">
        <v>3256</v>
      </c>
    </row>
    <row r="1281" spans="1:3" x14ac:dyDescent="0.25">
      <c r="A1281" s="8">
        <v>1280</v>
      </c>
      <c r="B1281" s="9" t="s">
        <v>3257</v>
      </c>
      <c r="C1281" s="9" t="s">
        <v>3258</v>
      </c>
    </row>
    <row r="1282" spans="1:3" x14ac:dyDescent="0.25">
      <c r="A1282" s="8">
        <v>1281</v>
      </c>
      <c r="B1282" s="9" t="s">
        <v>3259</v>
      </c>
      <c r="C1282" s="9" t="s">
        <v>3260</v>
      </c>
    </row>
    <row r="1283" spans="1:3" x14ac:dyDescent="0.25">
      <c r="A1283" s="8">
        <v>1282</v>
      </c>
      <c r="B1283" s="9" t="s">
        <v>3261</v>
      </c>
      <c r="C1283" s="9" t="s">
        <v>3262</v>
      </c>
    </row>
    <row r="1284" spans="1:3" x14ac:dyDescent="0.25">
      <c r="A1284" s="8">
        <v>1283</v>
      </c>
      <c r="B1284" s="9" t="s">
        <v>3263</v>
      </c>
      <c r="C1284" s="9" t="s">
        <v>3264</v>
      </c>
    </row>
    <row r="1285" spans="1:3" x14ac:dyDescent="0.25">
      <c r="A1285" s="8">
        <v>1284</v>
      </c>
      <c r="B1285" s="9" t="s">
        <v>3265</v>
      </c>
      <c r="C1285" s="9" t="s">
        <v>3266</v>
      </c>
    </row>
    <row r="1286" spans="1:3" x14ac:dyDescent="0.25">
      <c r="A1286" s="8">
        <v>1285</v>
      </c>
      <c r="B1286" s="9" t="s">
        <v>3267</v>
      </c>
      <c r="C1286" s="9" t="s">
        <v>3268</v>
      </c>
    </row>
    <row r="1287" spans="1:3" x14ac:dyDescent="0.25">
      <c r="A1287" s="8">
        <v>1286</v>
      </c>
      <c r="B1287" s="9" t="s">
        <v>3269</v>
      </c>
      <c r="C1287" s="9" t="s">
        <v>309</v>
      </c>
    </row>
    <row r="1288" spans="1:3" x14ac:dyDescent="0.25">
      <c r="A1288" s="8">
        <v>1287</v>
      </c>
      <c r="B1288" s="9" t="s">
        <v>3270</v>
      </c>
      <c r="C1288" s="9" t="s">
        <v>3271</v>
      </c>
    </row>
    <row r="1289" spans="1:3" x14ac:dyDescent="0.25">
      <c r="A1289" s="8">
        <v>1288</v>
      </c>
      <c r="B1289" s="9" t="s">
        <v>3272</v>
      </c>
      <c r="C1289" s="9" t="s">
        <v>3273</v>
      </c>
    </row>
    <row r="1290" spans="1:3" x14ac:dyDescent="0.25">
      <c r="A1290" s="8">
        <v>1289</v>
      </c>
      <c r="B1290" s="9" t="s">
        <v>3274</v>
      </c>
      <c r="C1290" s="9" t="s">
        <v>3275</v>
      </c>
    </row>
    <row r="1291" spans="1:3" x14ac:dyDescent="0.25">
      <c r="A1291" s="8">
        <v>1290</v>
      </c>
      <c r="B1291" s="9" t="s">
        <v>3276</v>
      </c>
      <c r="C1291" s="9" t="s">
        <v>3277</v>
      </c>
    </row>
    <row r="1292" spans="1:3" x14ac:dyDescent="0.25">
      <c r="A1292" s="8">
        <v>1291</v>
      </c>
      <c r="B1292" s="9" t="s">
        <v>3278</v>
      </c>
      <c r="C1292" s="9" t="s">
        <v>3279</v>
      </c>
    </row>
    <row r="1293" spans="1:3" x14ac:dyDescent="0.25">
      <c r="A1293" s="8">
        <v>1292</v>
      </c>
      <c r="B1293" s="9" t="s">
        <v>3280</v>
      </c>
      <c r="C1293" s="9" t="s">
        <v>3281</v>
      </c>
    </row>
    <row r="1294" spans="1:3" x14ac:dyDescent="0.25">
      <c r="A1294" s="8">
        <v>1293</v>
      </c>
      <c r="B1294" s="9" t="s">
        <v>3282</v>
      </c>
      <c r="C1294" s="9" t="s">
        <v>3283</v>
      </c>
    </row>
    <row r="1295" spans="1:3" x14ac:dyDescent="0.25">
      <c r="A1295" s="8">
        <v>1294</v>
      </c>
      <c r="B1295" s="9" t="s">
        <v>3284</v>
      </c>
      <c r="C1295" s="9" t="s">
        <v>3285</v>
      </c>
    </row>
    <row r="1296" spans="1:3" x14ac:dyDescent="0.25">
      <c r="A1296" s="8">
        <v>1295</v>
      </c>
      <c r="B1296" s="9" t="s">
        <v>3286</v>
      </c>
      <c r="C1296" s="9" t="s">
        <v>3287</v>
      </c>
    </row>
    <row r="1297" spans="1:3" x14ac:dyDescent="0.25">
      <c r="A1297" s="8">
        <v>1296</v>
      </c>
      <c r="B1297" s="9" t="s">
        <v>3288</v>
      </c>
      <c r="C1297" s="9" t="s">
        <v>3289</v>
      </c>
    </row>
    <row r="1298" spans="1:3" x14ac:dyDescent="0.25">
      <c r="A1298" s="8">
        <v>1297</v>
      </c>
      <c r="B1298" s="9" t="s">
        <v>3290</v>
      </c>
      <c r="C1298" s="9" t="s">
        <v>3291</v>
      </c>
    </row>
    <row r="1299" spans="1:3" x14ac:dyDescent="0.25">
      <c r="A1299" s="8">
        <v>1298</v>
      </c>
      <c r="B1299" s="9" t="s">
        <v>3292</v>
      </c>
      <c r="C1299" s="9" t="s">
        <v>3293</v>
      </c>
    </row>
    <row r="1300" spans="1:3" x14ac:dyDescent="0.25">
      <c r="A1300" s="8">
        <v>1299</v>
      </c>
      <c r="B1300" s="9" t="s">
        <v>3294</v>
      </c>
      <c r="C1300" s="9" t="s">
        <v>3295</v>
      </c>
    </row>
    <row r="1301" spans="1:3" x14ac:dyDescent="0.25">
      <c r="A1301" s="8">
        <v>1300</v>
      </c>
      <c r="B1301" s="9" t="s">
        <v>3296</v>
      </c>
      <c r="C1301" s="9" t="s">
        <v>3297</v>
      </c>
    </row>
    <row r="1302" spans="1:3" x14ac:dyDescent="0.25">
      <c r="A1302" s="8">
        <v>1301</v>
      </c>
      <c r="B1302" s="9" t="s">
        <v>3298</v>
      </c>
      <c r="C1302" s="9" t="s">
        <v>3299</v>
      </c>
    </row>
    <row r="1303" spans="1:3" x14ac:dyDescent="0.25">
      <c r="A1303" s="8">
        <v>1302</v>
      </c>
      <c r="B1303" s="9" t="s">
        <v>3300</v>
      </c>
      <c r="C1303" s="9" t="s">
        <v>3301</v>
      </c>
    </row>
    <row r="1304" spans="1:3" x14ac:dyDescent="0.25">
      <c r="A1304" s="8">
        <v>1303</v>
      </c>
      <c r="B1304" s="9" t="s">
        <v>3302</v>
      </c>
      <c r="C1304" s="9" t="s">
        <v>3301</v>
      </c>
    </row>
    <row r="1305" spans="1:3" x14ac:dyDescent="0.25">
      <c r="A1305" s="8">
        <v>1304</v>
      </c>
      <c r="B1305" s="9" t="s">
        <v>3303</v>
      </c>
      <c r="C1305" s="9" t="s">
        <v>3304</v>
      </c>
    </row>
    <row r="1306" spans="1:3" x14ac:dyDescent="0.25">
      <c r="A1306" s="8">
        <v>1305</v>
      </c>
      <c r="B1306" s="9" t="s">
        <v>3305</v>
      </c>
      <c r="C1306" s="9" t="s">
        <v>3304</v>
      </c>
    </row>
    <row r="1307" spans="1:3" x14ac:dyDescent="0.25">
      <c r="A1307" s="8">
        <v>1306</v>
      </c>
      <c r="B1307" s="9" t="s">
        <v>3306</v>
      </c>
      <c r="C1307" s="9" t="s">
        <v>3307</v>
      </c>
    </row>
    <row r="1308" spans="1:3" x14ac:dyDescent="0.25">
      <c r="A1308" s="8">
        <v>1307</v>
      </c>
      <c r="B1308" s="9" t="s">
        <v>3308</v>
      </c>
      <c r="C1308" s="9" t="s">
        <v>3309</v>
      </c>
    </row>
    <row r="1309" spans="1:3" x14ac:dyDescent="0.25">
      <c r="A1309" s="8">
        <v>1308</v>
      </c>
      <c r="B1309" s="9" t="s">
        <v>3310</v>
      </c>
      <c r="C1309" s="9" t="s">
        <v>3309</v>
      </c>
    </row>
    <row r="1310" spans="1:3" x14ac:dyDescent="0.25">
      <c r="A1310" s="8">
        <v>1309</v>
      </c>
      <c r="B1310" s="9" t="s">
        <v>3311</v>
      </c>
      <c r="C1310" s="9" t="s">
        <v>3312</v>
      </c>
    </row>
    <row r="1311" spans="1:3" x14ac:dyDescent="0.25">
      <c r="A1311" s="8">
        <v>1310</v>
      </c>
      <c r="B1311" s="9" t="s">
        <v>3313</v>
      </c>
      <c r="C1311" s="9" t="s">
        <v>3314</v>
      </c>
    </row>
    <row r="1312" spans="1:3" x14ac:dyDescent="0.25">
      <c r="A1312" s="8">
        <v>1311</v>
      </c>
      <c r="B1312" s="9" t="s">
        <v>3315</v>
      </c>
      <c r="C1312" s="9" t="s">
        <v>3316</v>
      </c>
    </row>
    <row r="1313" spans="1:3" x14ac:dyDescent="0.25">
      <c r="A1313" s="8">
        <v>1312</v>
      </c>
      <c r="B1313" s="9" t="s">
        <v>3317</v>
      </c>
      <c r="C1313" s="9" t="s">
        <v>3318</v>
      </c>
    </row>
    <row r="1314" spans="1:3" x14ac:dyDescent="0.25">
      <c r="A1314" s="8">
        <v>1313</v>
      </c>
      <c r="B1314" s="9" t="s">
        <v>3319</v>
      </c>
      <c r="C1314" s="9" t="s">
        <v>3320</v>
      </c>
    </row>
    <row r="1315" spans="1:3" x14ac:dyDescent="0.25">
      <c r="A1315" s="8">
        <v>1314</v>
      </c>
      <c r="B1315" s="9" t="s">
        <v>3321</v>
      </c>
      <c r="C1315" s="9" t="s">
        <v>3322</v>
      </c>
    </row>
    <row r="1316" spans="1:3" x14ac:dyDescent="0.25">
      <c r="A1316" s="8">
        <v>1315</v>
      </c>
      <c r="B1316" s="9" t="s">
        <v>3323</v>
      </c>
      <c r="C1316" s="9" t="s">
        <v>3322</v>
      </c>
    </row>
    <row r="1317" spans="1:3" x14ac:dyDescent="0.25">
      <c r="A1317" s="8">
        <v>1316</v>
      </c>
      <c r="B1317" s="9" t="s">
        <v>3324</v>
      </c>
      <c r="C1317" s="9" t="s">
        <v>605</v>
      </c>
    </row>
    <row r="1318" spans="1:3" x14ac:dyDescent="0.25">
      <c r="A1318" s="8">
        <v>1317</v>
      </c>
      <c r="B1318" s="9" t="s">
        <v>3325</v>
      </c>
      <c r="C1318" s="9" t="s">
        <v>605</v>
      </c>
    </row>
    <row r="1319" spans="1:3" x14ac:dyDescent="0.25">
      <c r="A1319" s="8">
        <v>1318</v>
      </c>
      <c r="B1319" s="9" t="s">
        <v>3326</v>
      </c>
      <c r="C1319" s="9" t="s">
        <v>3327</v>
      </c>
    </row>
    <row r="1320" spans="1:3" x14ac:dyDescent="0.25">
      <c r="A1320" s="8">
        <v>1319</v>
      </c>
      <c r="B1320" s="9" t="s">
        <v>3328</v>
      </c>
      <c r="C1320" s="9" t="s">
        <v>3327</v>
      </c>
    </row>
    <row r="1321" spans="1:3" x14ac:dyDescent="0.25">
      <c r="A1321" s="8">
        <v>1320</v>
      </c>
      <c r="B1321" s="9" t="s">
        <v>3329</v>
      </c>
      <c r="C1321" s="9" t="s">
        <v>3330</v>
      </c>
    </row>
    <row r="1322" spans="1:3" x14ac:dyDescent="0.25">
      <c r="A1322" s="8">
        <v>1321</v>
      </c>
      <c r="B1322" s="9" t="s">
        <v>3331</v>
      </c>
      <c r="C1322" s="9" t="s">
        <v>443</v>
      </c>
    </row>
    <row r="1323" spans="1:3" x14ac:dyDescent="0.25">
      <c r="A1323" s="8">
        <v>1322</v>
      </c>
      <c r="B1323" s="9" t="s">
        <v>3332</v>
      </c>
      <c r="C1323" s="9" t="s">
        <v>3333</v>
      </c>
    </row>
    <row r="1324" spans="1:3" x14ac:dyDescent="0.25">
      <c r="A1324" s="8">
        <v>1323</v>
      </c>
      <c r="B1324" s="9" t="s">
        <v>3334</v>
      </c>
      <c r="C1324" s="9" t="s">
        <v>3335</v>
      </c>
    </row>
    <row r="1325" spans="1:3" x14ac:dyDescent="0.25">
      <c r="A1325" s="8">
        <v>1324</v>
      </c>
      <c r="B1325" s="9" t="s">
        <v>3336</v>
      </c>
      <c r="C1325" s="9" t="s">
        <v>3337</v>
      </c>
    </row>
    <row r="1326" spans="1:3" x14ac:dyDescent="0.25">
      <c r="A1326" s="8">
        <v>1325</v>
      </c>
      <c r="B1326" s="9" t="s">
        <v>3338</v>
      </c>
      <c r="C1326" s="9" t="s">
        <v>3339</v>
      </c>
    </row>
    <row r="1327" spans="1:3" x14ac:dyDescent="0.25">
      <c r="A1327" s="8">
        <v>1326</v>
      </c>
      <c r="B1327" s="9" t="s">
        <v>3340</v>
      </c>
      <c r="C1327" s="9" t="s">
        <v>3341</v>
      </c>
    </row>
    <row r="1328" spans="1:3" x14ac:dyDescent="0.25">
      <c r="A1328" s="8">
        <v>1327</v>
      </c>
      <c r="B1328" s="9" t="s">
        <v>3342</v>
      </c>
      <c r="C1328" s="9" t="s">
        <v>3343</v>
      </c>
    </row>
    <row r="1329" spans="1:3" x14ac:dyDescent="0.25">
      <c r="A1329" s="8">
        <v>1328</v>
      </c>
      <c r="B1329" s="9" t="s">
        <v>3344</v>
      </c>
      <c r="C1329" s="9" t="s">
        <v>3345</v>
      </c>
    </row>
    <row r="1330" spans="1:3" x14ac:dyDescent="0.25">
      <c r="A1330" s="8">
        <v>1329</v>
      </c>
      <c r="B1330" s="9" t="s">
        <v>3346</v>
      </c>
      <c r="C1330" s="9" t="s">
        <v>3345</v>
      </c>
    </row>
    <row r="1331" spans="1:3" x14ac:dyDescent="0.25">
      <c r="A1331" s="8">
        <v>1330</v>
      </c>
      <c r="B1331" s="9" t="s">
        <v>3347</v>
      </c>
      <c r="C1331" s="9" t="s">
        <v>3348</v>
      </c>
    </row>
    <row r="1332" spans="1:3" x14ac:dyDescent="0.25">
      <c r="A1332" s="8">
        <v>1331</v>
      </c>
      <c r="B1332" s="9" t="s">
        <v>3349</v>
      </c>
      <c r="C1332" s="9" t="s">
        <v>3348</v>
      </c>
    </row>
    <row r="1333" spans="1:3" x14ac:dyDescent="0.25">
      <c r="A1333" s="8">
        <v>1332</v>
      </c>
      <c r="B1333" s="9" t="s">
        <v>3350</v>
      </c>
      <c r="C1333" s="9" t="s">
        <v>3351</v>
      </c>
    </row>
    <row r="1334" spans="1:3" x14ac:dyDescent="0.25">
      <c r="A1334" s="8">
        <v>1333</v>
      </c>
      <c r="B1334" s="9" t="s">
        <v>3352</v>
      </c>
      <c r="C1334" s="9" t="s">
        <v>3353</v>
      </c>
    </row>
    <row r="1335" spans="1:3" x14ac:dyDescent="0.25">
      <c r="A1335" s="8">
        <v>1334</v>
      </c>
      <c r="B1335" s="9" t="s">
        <v>3354</v>
      </c>
      <c r="C1335" s="9" t="s">
        <v>3353</v>
      </c>
    </row>
    <row r="1336" spans="1:3" x14ac:dyDescent="0.25">
      <c r="A1336" s="8">
        <v>1335</v>
      </c>
      <c r="B1336" s="9" t="s">
        <v>3355</v>
      </c>
      <c r="C1336" s="9" t="s">
        <v>3356</v>
      </c>
    </row>
    <row r="1337" spans="1:3" x14ac:dyDescent="0.25">
      <c r="A1337" s="8">
        <v>1336</v>
      </c>
      <c r="B1337" s="9" t="s">
        <v>3357</v>
      </c>
      <c r="C1337" s="9" t="s">
        <v>3356</v>
      </c>
    </row>
    <row r="1338" spans="1:3" x14ac:dyDescent="0.25">
      <c r="A1338" s="8">
        <v>1337</v>
      </c>
      <c r="B1338" s="9" t="s">
        <v>3358</v>
      </c>
      <c r="C1338" s="9" t="s">
        <v>3359</v>
      </c>
    </row>
    <row r="1339" spans="1:3" x14ac:dyDescent="0.25">
      <c r="A1339" s="8">
        <v>1338</v>
      </c>
      <c r="B1339" s="9" t="s">
        <v>3360</v>
      </c>
      <c r="C1339" s="9" t="s">
        <v>3359</v>
      </c>
    </row>
    <row r="1340" spans="1:3" x14ac:dyDescent="0.25">
      <c r="A1340" s="8">
        <v>1339</v>
      </c>
      <c r="B1340" s="9" t="s">
        <v>3361</v>
      </c>
      <c r="C1340" s="9" t="s">
        <v>3362</v>
      </c>
    </row>
    <row r="1341" spans="1:3" x14ac:dyDescent="0.25">
      <c r="A1341" s="8">
        <v>1340</v>
      </c>
      <c r="B1341" s="9" t="s">
        <v>3363</v>
      </c>
      <c r="C1341" s="9" t="s">
        <v>3364</v>
      </c>
    </row>
    <row r="1342" spans="1:3" x14ac:dyDescent="0.25">
      <c r="A1342" s="8">
        <v>1341</v>
      </c>
      <c r="B1342" s="9" t="s">
        <v>3365</v>
      </c>
      <c r="C1342" s="9" t="s">
        <v>3366</v>
      </c>
    </row>
    <row r="1343" spans="1:3" x14ac:dyDescent="0.25">
      <c r="A1343" s="8">
        <v>1342</v>
      </c>
      <c r="B1343" s="9" t="s">
        <v>3367</v>
      </c>
      <c r="C1343" s="9" t="s">
        <v>3366</v>
      </c>
    </row>
    <row r="1344" spans="1:3" x14ac:dyDescent="0.25">
      <c r="A1344" s="8">
        <v>1343</v>
      </c>
      <c r="B1344" s="9" t="s">
        <v>3368</v>
      </c>
      <c r="C1344" s="9" t="s">
        <v>3369</v>
      </c>
    </row>
    <row r="1345" spans="1:3" x14ac:dyDescent="0.25">
      <c r="A1345" s="8">
        <v>1344</v>
      </c>
      <c r="B1345" s="9" t="s">
        <v>3370</v>
      </c>
      <c r="C1345" s="9" t="s">
        <v>3371</v>
      </c>
    </row>
    <row r="1346" spans="1:3" x14ac:dyDescent="0.25">
      <c r="A1346" s="8">
        <v>1345</v>
      </c>
      <c r="B1346" s="9" t="s">
        <v>3372</v>
      </c>
      <c r="C1346" s="9" t="s">
        <v>3373</v>
      </c>
    </row>
    <row r="1347" spans="1:3" x14ac:dyDescent="0.25">
      <c r="A1347" s="8">
        <v>1346</v>
      </c>
      <c r="B1347" s="9" t="s">
        <v>3374</v>
      </c>
      <c r="C1347" s="9" t="s">
        <v>3375</v>
      </c>
    </row>
    <row r="1348" spans="1:3" x14ac:dyDescent="0.25">
      <c r="A1348" s="8">
        <v>1347</v>
      </c>
      <c r="B1348" s="9" t="s">
        <v>3376</v>
      </c>
      <c r="C1348" s="9" t="s">
        <v>3375</v>
      </c>
    </row>
    <row r="1349" spans="1:3" x14ac:dyDescent="0.25">
      <c r="A1349" s="8">
        <v>1348</v>
      </c>
      <c r="B1349" s="9" t="s">
        <v>3377</v>
      </c>
      <c r="C1349" s="9" t="s">
        <v>3378</v>
      </c>
    </row>
    <row r="1350" spans="1:3" x14ac:dyDescent="0.25">
      <c r="A1350" s="8">
        <v>1349</v>
      </c>
      <c r="B1350" s="9" t="s">
        <v>3379</v>
      </c>
      <c r="C1350" s="9" t="s">
        <v>3378</v>
      </c>
    </row>
    <row r="1351" spans="1:3" x14ac:dyDescent="0.25">
      <c r="A1351" s="8">
        <v>1350</v>
      </c>
      <c r="B1351" s="9" t="s">
        <v>3380</v>
      </c>
      <c r="C1351" s="9" t="s">
        <v>3381</v>
      </c>
    </row>
    <row r="1352" spans="1:3" x14ac:dyDescent="0.25">
      <c r="A1352" s="8">
        <v>1351</v>
      </c>
      <c r="B1352" s="9" t="s">
        <v>3382</v>
      </c>
      <c r="C1352" s="9" t="s">
        <v>3381</v>
      </c>
    </row>
    <row r="1353" spans="1:3" x14ac:dyDescent="0.25">
      <c r="A1353" s="8">
        <v>1352</v>
      </c>
      <c r="B1353" s="9" t="s">
        <v>3383</v>
      </c>
      <c r="C1353" s="9" t="s">
        <v>3384</v>
      </c>
    </row>
    <row r="1354" spans="1:3" x14ac:dyDescent="0.25">
      <c r="A1354" s="8">
        <v>1353</v>
      </c>
      <c r="B1354" s="9" t="s">
        <v>3385</v>
      </c>
      <c r="C1354" s="9" t="s">
        <v>3386</v>
      </c>
    </row>
    <row r="1355" spans="1:3" x14ac:dyDescent="0.25">
      <c r="A1355" s="8">
        <v>1354</v>
      </c>
      <c r="B1355" s="9" t="s">
        <v>3387</v>
      </c>
      <c r="C1355" s="9" t="s">
        <v>3386</v>
      </c>
    </row>
    <row r="1356" spans="1:3" x14ac:dyDescent="0.25">
      <c r="A1356" s="8">
        <v>1355</v>
      </c>
      <c r="B1356" s="9" t="s">
        <v>3388</v>
      </c>
      <c r="C1356" s="9" t="s">
        <v>3389</v>
      </c>
    </row>
    <row r="1357" spans="1:3" x14ac:dyDescent="0.25">
      <c r="A1357" s="8">
        <v>1356</v>
      </c>
      <c r="B1357" s="9" t="s">
        <v>3390</v>
      </c>
      <c r="C1357" s="9" t="s">
        <v>3389</v>
      </c>
    </row>
    <row r="1358" spans="1:3" x14ac:dyDescent="0.25">
      <c r="A1358" s="8">
        <v>1357</v>
      </c>
      <c r="B1358" s="9" t="s">
        <v>3391</v>
      </c>
      <c r="C1358" s="9" t="s">
        <v>3392</v>
      </c>
    </row>
    <row r="1359" spans="1:3" x14ac:dyDescent="0.25">
      <c r="A1359" s="8">
        <v>1358</v>
      </c>
      <c r="B1359" s="9" t="s">
        <v>3393</v>
      </c>
      <c r="C1359" s="9" t="s">
        <v>3394</v>
      </c>
    </row>
    <row r="1360" spans="1:3" x14ac:dyDescent="0.25">
      <c r="A1360" s="8">
        <v>1359</v>
      </c>
      <c r="B1360" s="9" t="s">
        <v>3395</v>
      </c>
      <c r="C1360" s="9" t="s">
        <v>3396</v>
      </c>
    </row>
    <row r="1361" spans="1:3" x14ac:dyDescent="0.25">
      <c r="A1361" s="8">
        <v>1360</v>
      </c>
      <c r="B1361" s="9" t="s">
        <v>3397</v>
      </c>
      <c r="C1361" s="9" t="s">
        <v>3398</v>
      </c>
    </row>
    <row r="1362" spans="1:3" x14ac:dyDescent="0.25">
      <c r="A1362" s="8">
        <v>1361</v>
      </c>
      <c r="B1362" s="9" t="s">
        <v>3399</v>
      </c>
      <c r="C1362" s="9" t="s">
        <v>3400</v>
      </c>
    </row>
    <row r="1363" spans="1:3" x14ac:dyDescent="0.25">
      <c r="A1363" s="8">
        <v>1362</v>
      </c>
      <c r="B1363" s="9" t="s">
        <v>3401</v>
      </c>
      <c r="C1363" s="9" t="s">
        <v>3402</v>
      </c>
    </row>
    <row r="1364" spans="1:3" x14ac:dyDescent="0.25">
      <c r="A1364" s="8">
        <v>1363</v>
      </c>
      <c r="B1364" s="9" t="s">
        <v>3403</v>
      </c>
      <c r="C1364" s="9" t="s">
        <v>3404</v>
      </c>
    </row>
    <row r="1365" spans="1:3" x14ac:dyDescent="0.25">
      <c r="A1365" s="8">
        <v>1364</v>
      </c>
      <c r="B1365" s="9" t="s">
        <v>3405</v>
      </c>
      <c r="C1365" s="9" t="s">
        <v>3406</v>
      </c>
    </row>
    <row r="1366" spans="1:3" x14ac:dyDescent="0.25">
      <c r="A1366" s="8">
        <v>1365</v>
      </c>
      <c r="B1366" s="9" t="s">
        <v>3407</v>
      </c>
      <c r="C1366" s="9" t="s">
        <v>3408</v>
      </c>
    </row>
    <row r="1367" spans="1:3" x14ac:dyDescent="0.25">
      <c r="A1367" s="8">
        <v>1366</v>
      </c>
      <c r="B1367" s="9" t="s">
        <v>3409</v>
      </c>
      <c r="C1367" s="9" t="s">
        <v>3410</v>
      </c>
    </row>
    <row r="1368" spans="1:3" x14ac:dyDescent="0.25">
      <c r="A1368" s="8">
        <v>1367</v>
      </c>
      <c r="B1368" s="9" t="s">
        <v>3411</v>
      </c>
      <c r="C1368" s="9" t="s">
        <v>3412</v>
      </c>
    </row>
    <row r="1369" spans="1:3" x14ac:dyDescent="0.25">
      <c r="A1369" s="8">
        <v>1368</v>
      </c>
      <c r="B1369" s="9" t="s">
        <v>3413</v>
      </c>
      <c r="C1369" s="9" t="s">
        <v>3414</v>
      </c>
    </row>
    <row r="1370" spans="1:3" x14ac:dyDescent="0.25">
      <c r="A1370" s="8">
        <v>1369</v>
      </c>
      <c r="B1370" s="9" t="s">
        <v>3415</v>
      </c>
      <c r="C1370" s="9" t="s">
        <v>3416</v>
      </c>
    </row>
    <row r="1371" spans="1:3" x14ac:dyDescent="0.25">
      <c r="A1371" s="8">
        <v>1370</v>
      </c>
      <c r="B1371" s="9" t="s">
        <v>3417</v>
      </c>
      <c r="C1371" s="9" t="s">
        <v>3418</v>
      </c>
    </row>
    <row r="1372" spans="1:3" x14ac:dyDescent="0.25">
      <c r="A1372" s="8">
        <v>1371</v>
      </c>
      <c r="B1372" s="9" t="s">
        <v>3419</v>
      </c>
      <c r="C1372" s="9" t="s">
        <v>3420</v>
      </c>
    </row>
    <row r="1373" spans="1:3" x14ac:dyDescent="0.25">
      <c r="A1373" s="8">
        <v>1372</v>
      </c>
      <c r="B1373" s="9" t="s">
        <v>3421</v>
      </c>
      <c r="C1373" s="9" t="s">
        <v>3422</v>
      </c>
    </row>
    <row r="1374" spans="1:3" x14ac:dyDescent="0.25">
      <c r="A1374" s="8">
        <v>1373</v>
      </c>
      <c r="B1374" s="9" t="s">
        <v>3423</v>
      </c>
      <c r="C1374" s="9" t="s">
        <v>3424</v>
      </c>
    </row>
    <row r="1375" spans="1:3" x14ac:dyDescent="0.25">
      <c r="A1375" s="8">
        <v>1374</v>
      </c>
      <c r="B1375" s="9" t="s">
        <v>3425</v>
      </c>
      <c r="C1375" s="9" t="s">
        <v>3426</v>
      </c>
    </row>
    <row r="1376" spans="1:3" x14ac:dyDescent="0.25">
      <c r="A1376" s="8">
        <v>1375</v>
      </c>
      <c r="B1376" s="9" t="s">
        <v>3427</v>
      </c>
      <c r="C1376" s="9" t="s">
        <v>3428</v>
      </c>
    </row>
    <row r="1377" spans="1:3" x14ac:dyDescent="0.25">
      <c r="A1377" s="8">
        <v>1376</v>
      </c>
      <c r="B1377" s="9" t="s">
        <v>3429</v>
      </c>
      <c r="C1377" s="9" t="s">
        <v>3430</v>
      </c>
    </row>
    <row r="1378" spans="1:3" x14ac:dyDescent="0.25">
      <c r="A1378" s="8">
        <v>1377</v>
      </c>
      <c r="B1378" s="9" t="s">
        <v>3431</v>
      </c>
      <c r="C1378" s="9" t="s">
        <v>3432</v>
      </c>
    </row>
    <row r="1379" spans="1:3" x14ac:dyDescent="0.25">
      <c r="A1379" s="8">
        <v>1378</v>
      </c>
      <c r="B1379" s="9" t="s">
        <v>3433</v>
      </c>
      <c r="C1379" s="9" t="s">
        <v>3434</v>
      </c>
    </row>
    <row r="1380" spans="1:3" x14ac:dyDescent="0.25">
      <c r="A1380" s="8">
        <v>1379</v>
      </c>
      <c r="B1380" s="9" t="s">
        <v>3435</v>
      </c>
      <c r="C1380" s="9" t="s">
        <v>3436</v>
      </c>
    </row>
    <row r="1381" spans="1:3" x14ac:dyDescent="0.25">
      <c r="A1381" s="8">
        <v>1380</v>
      </c>
      <c r="B1381" s="9" t="s">
        <v>3437</v>
      </c>
      <c r="C1381" s="9" t="s">
        <v>3438</v>
      </c>
    </row>
    <row r="1382" spans="1:3" x14ac:dyDescent="0.25">
      <c r="A1382" s="8">
        <v>1381</v>
      </c>
      <c r="B1382" s="9" t="s">
        <v>3439</v>
      </c>
      <c r="C1382" s="9" t="s">
        <v>3440</v>
      </c>
    </row>
    <row r="1383" spans="1:3" x14ac:dyDescent="0.25">
      <c r="A1383" s="8">
        <v>1382</v>
      </c>
      <c r="B1383" s="9" t="s">
        <v>3441</v>
      </c>
      <c r="C1383" s="9" t="s">
        <v>3440</v>
      </c>
    </row>
    <row r="1384" spans="1:3" x14ac:dyDescent="0.25">
      <c r="A1384" s="8">
        <v>1383</v>
      </c>
      <c r="B1384" s="9" t="s">
        <v>3442</v>
      </c>
      <c r="C1384" s="9" t="s">
        <v>3443</v>
      </c>
    </row>
    <row r="1385" spans="1:3" x14ac:dyDescent="0.25">
      <c r="A1385" s="8">
        <v>1384</v>
      </c>
      <c r="B1385" s="9" t="s">
        <v>3444</v>
      </c>
      <c r="C1385" s="9" t="s">
        <v>3445</v>
      </c>
    </row>
    <row r="1386" spans="1:3" x14ac:dyDescent="0.25">
      <c r="A1386" s="8">
        <v>1385</v>
      </c>
      <c r="B1386" s="9" t="s">
        <v>3446</v>
      </c>
      <c r="C1386" s="9" t="s">
        <v>3447</v>
      </c>
    </row>
    <row r="1387" spans="1:3" x14ac:dyDescent="0.25">
      <c r="A1387" s="8">
        <v>1386</v>
      </c>
      <c r="B1387" s="9" t="s">
        <v>3448</v>
      </c>
      <c r="C1387" s="9" t="s">
        <v>3449</v>
      </c>
    </row>
    <row r="1388" spans="1:3" x14ac:dyDescent="0.25">
      <c r="A1388" s="8">
        <v>1387</v>
      </c>
      <c r="B1388" s="9" t="s">
        <v>3450</v>
      </c>
      <c r="C1388" s="9" t="s">
        <v>3451</v>
      </c>
    </row>
    <row r="1389" spans="1:3" x14ac:dyDescent="0.25">
      <c r="A1389" s="8">
        <v>1388</v>
      </c>
      <c r="B1389" s="9" t="s">
        <v>3452</v>
      </c>
      <c r="C1389" s="9" t="s">
        <v>3453</v>
      </c>
    </row>
    <row r="1390" spans="1:3" x14ac:dyDescent="0.25">
      <c r="A1390" s="8">
        <v>1389</v>
      </c>
      <c r="B1390" s="9" t="s">
        <v>3454</v>
      </c>
      <c r="C1390" s="9" t="s">
        <v>3455</v>
      </c>
    </row>
    <row r="1391" spans="1:3" x14ac:dyDescent="0.25">
      <c r="A1391" s="8">
        <v>1390</v>
      </c>
      <c r="B1391" s="9" t="s">
        <v>3456</v>
      </c>
      <c r="C1391" s="9" t="s">
        <v>3457</v>
      </c>
    </row>
    <row r="1392" spans="1:3" x14ac:dyDescent="0.25">
      <c r="A1392" s="8">
        <v>1391</v>
      </c>
      <c r="B1392" s="9" t="s">
        <v>3458</v>
      </c>
      <c r="C1392" s="9" t="s">
        <v>3459</v>
      </c>
    </row>
    <row r="1393" spans="1:3" x14ac:dyDescent="0.25">
      <c r="A1393" s="8">
        <v>1392</v>
      </c>
      <c r="B1393" s="9" t="s">
        <v>3460</v>
      </c>
      <c r="C1393" s="9" t="s">
        <v>3461</v>
      </c>
    </row>
    <row r="1394" spans="1:3" x14ac:dyDescent="0.25">
      <c r="A1394" s="8">
        <v>1393</v>
      </c>
      <c r="B1394" s="9" t="s">
        <v>3462</v>
      </c>
      <c r="C1394" s="9" t="s">
        <v>3463</v>
      </c>
    </row>
    <row r="1395" spans="1:3" x14ac:dyDescent="0.25">
      <c r="A1395" s="8">
        <v>1394</v>
      </c>
      <c r="B1395" s="9" t="s">
        <v>3464</v>
      </c>
      <c r="C1395" s="9" t="s">
        <v>3463</v>
      </c>
    </row>
    <row r="1396" spans="1:3" x14ac:dyDescent="0.25">
      <c r="A1396" s="8">
        <v>1395</v>
      </c>
      <c r="B1396" s="9" t="s">
        <v>3465</v>
      </c>
      <c r="C1396" s="9" t="s">
        <v>3466</v>
      </c>
    </row>
    <row r="1397" spans="1:3" x14ac:dyDescent="0.25">
      <c r="A1397" s="8">
        <v>1396</v>
      </c>
      <c r="B1397" s="9" t="s">
        <v>3467</v>
      </c>
      <c r="C1397" s="9" t="s">
        <v>3466</v>
      </c>
    </row>
    <row r="1398" spans="1:3" x14ac:dyDescent="0.25">
      <c r="A1398" s="8">
        <v>1397</v>
      </c>
      <c r="B1398" s="9" t="s">
        <v>3468</v>
      </c>
      <c r="C1398" s="9" t="s">
        <v>3469</v>
      </c>
    </row>
    <row r="1399" spans="1:3" x14ac:dyDescent="0.25">
      <c r="A1399" s="8">
        <v>1398</v>
      </c>
      <c r="B1399" s="9" t="s">
        <v>3470</v>
      </c>
      <c r="C1399" s="9" t="s">
        <v>3469</v>
      </c>
    </row>
    <row r="1400" spans="1:3" x14ac:dyDescent="0.25">
      <c r="A1400" s="8">
        <v>1399</v>
      </c>
      <c r="B1400" s="9" t="s">
        <v>3471</v>
      </c>
      <c r="C1400" s="9" t="s">
        <v>3472</v>
      </c>
    </row>
    <row r="1401" spans="1:3" x14ac:dyDescent="0.25">
      <c r="A1401" s="8">
        <v>1400</v>
      </c>
      <c r="B1401" s="9" t="s">
        <v>3473</v>
      </c>
      <c r="C1401" s="9" t="s">
        <v>3472</v>
      </c>
    </row>
    <row r="1402" spans="1:3" x14ac:dyDescent="0.25">
      <c r="A1402" s="8">
        <v>1401</v>
      </c>
      <c r="B1402" s="9" t="s">
        <v>3474</v>
      </c>
      <c r="C1402" s="9" t="s">
        <v>3475</v>
      </c>
    </row>
    <row r="1403" spans="1:3" x14ac:dyDescent="0.25">
      <c r="A1403" s="8">
        <v>1402</v>
      </c>
      <c r="B1403" s="9" t="s">
        <v>3476</v>
      </c>
      <c r="C1403" s="9" t="s">
        <v>3477</v>
      </c>
    </row>
    <row r="1404" spans="1:3" x14ac:dyDescent="0.25">
      <c r="A1404" s="8">
        <v>1403</v>
      </c>
      <c r="B1404" s="9" t="s">
        <v>3478</v>
      </c>
      <c r="C1404" s="9" t="s">
        <v>3479</v>
      </c>
    </row>
    <row r="1405" spans="1:3" x14ac:dyDescent="0.25">
      <c r="A1405" s="8">
        <v>1404</v>
      </c>
      <c r="B1405" s="9" t="s">
        <v>3480</v>
      </c>
      <c r="C1405" s="9" t="s">
        <v>3481</v>
      </c>
    </row>
    <row r="1406" spans="1:3" x14ac:dyDescent="0.25">
      <c r="A1406" s="8">
        <v>1405</v>
      </c>
      <c r="B1406" s="9" t="s">
        <v>3482</v>
      </c>
      <c r="C1406" s="9" t="s">
        <v>3483</v>
      </c>
    </row>
    <row r="1407" spans="1:3" x14ac:dyDescent="0.25">
      <c r="A1407" s="8">
        <v>1406</v>
      </c>
      <c r="B1407" s="9" t="s">
        <v>3484</v>
      </c>
      <c r="C1407" s="9" t="s">
        <v>3483</v>
      </c>
    </row>
    <row r="1408" spans="1:3" x14ac:dyDescent="0.25">
      <c r="A1408" s="8">
        <v>1407</v>
      </c>
      <c r="B1408" s="9" t="s">
        <v>3485</v>
      </c>
      <c r="C1408" s="9" t="s">
        <v>3486</v>
      </c>
    </row>
    <row r="1409" spans="1:3" x14ac:dyDescent="0.25">
      <c r="A1409" s="8">
        <v>1408</v>
      </c>
      <c r="B1409" s="9" t="s">
        <v>3487</v>
      </c>
      <c r="C1409" s="9" t="s">
        <v>3488</v>
      </c>
    </row>
    <row r="1410" spans="1:3" x14ac:dyDescent="0.25">
      <c r="A1410" s="8">
        <v>1409</v>
      </c>
      <c r="B1410" s="9" t="s">
        <v>3489</v>
      </c>
      <c r="C1410" s="9" t="s">
        <v>3490</v>
      </c>
    </row>
    <row r="1411" spans="1:3" x14ac:dyDescent="0.25">
      <c r="A1411" s="8">
        <v>1410</v>
      </c>
      <c r="B1411" s="9" t="s">
        <v>3491</v>
      </c>
      <c r="C1411" s="9" t="s">
        <v>3492</v>
      </c>
    </row>
    <row r="1412" spans="1:3" x14ac:dyDescent="0.25">
      <c r="A1412" s="8">
        <v>1411</v>
      </c>
      <c r="B1412" s="9" t="s">
        <v>3493</v>
      </c>
      <c r="C1412" s="9" t="s">
        <v>3492</v>
      </c>
    </row>
    <row r="1413" spans="1:3" x14ac:dyDescent="0.25">
      <c r="A1413" s="8">
        <v>1412</v>
      </c>
      <c r="B1413" s="9" t="s">
        <v>3494</v>
      </c>
      <c r="C1413" s="9" t="s">
        <v>3495</v>
      </c>
    </row>
    <row r="1414" spans="1:3" x14ac:dyDescent="0.25">
      <c r="A1414" s="8">
        <v>1413</v>
      </c>
      <c r="B1414" s="9" t="s">
        <v>3496</v>
      </c>
      <c r="C1414" s="9" t="s">
        <v>3495</v>
      </c>
    </row>
    <row r="1415" spans="1:3" x14ac:dyDescent="0.25">
      <c r="A1415" s="8">
        <v>1414</v>
      </c>
      <c r="B1415" s="9" t="s">
        <v>3497</v>
      </c>
      <c r="C1415" s="9" t="s">
        <v>3498</v>
      </c>
    </row>
    <row r="1416" spans="1:3" x14ac:dyDescent="0.25">
      <c r="A1416" s="8">
        <v>1415</v>
      </c>
      <c r="B1416" s="9" t="s">
        <v>3499</v>
      </c>
      <c r="C1416" s="9" t="s">
        <v>3498</v>
      </c>
    </row>
    <row r="1417" spans="1:3" x14ac:dyDescent="0.25">
      <c r="A1417" s="8">
        <v>1416</v>
      </c>
      <c r="B1417" s="9" t="s">
        <v>3500</v>
      </c>
      <c r="C1417" s="9" t="s">
        <v>3501</v>
      </c>
    </row>
    <row r="1418" spans="1:3" x14ac:dyDescent="0.25">
      <c r="A1418" s="8">
        <v>1417</v>
      </c>
      <c r="B1418" s="9" t="s">
        <v>3502</v>
      </c>
      <c r="C1418" s="9" t="s">
        <v>3503</v>
      </c>
    </row>
    <row r="1419" spans="1:3" x14ac:dyDescent="0.25">
      <c r="A1419" s="8">
        <v>1418</v>
      </c>
      <c r="B1419" s="9" t="s">
        <v>3504</v>
      </c>
      <c r="C1419" s="9" t="s">
        <v>3505</v>
      </c>
    </row>
    <row r="1420" spans="1:3" x14ac:dyDescent="0.25">
      <c r="A1420" s="8">
        <v>1419</v>
      </c>
      <c r="B1420" s="9" t="s">
        <v>3506</v>
      </c>
      <c r="C1420" s="9" t="s">
        <v>3507</v>
      </c>
    </row>
    <row r="1421" spans="1:3" x14ac:dyDescent="0.25">
      <c r="A1421" s="8">
        <v>1420</v>
      </c>
      <c r="B1421" s="9" t="s">
        <v>3508</v>
      </c>
      <c r="C1421" s="9" t="s">
        <v>3509</v>
      </c>
    </row>
    <row r="1422" spans="1:3" x14ac:dyDescent="0.25">
      <c r="A1422" s="8">
        <v>1421</v>
      </c>
      <c r="B1422" s="9" t="s">
        <v>3510</v>
      </c>
      <c r="C1422" s="9" t="s">
        <v>3511</v>
      </c>
    </row>
    <row r="1423" spans="1:3" x14ac:dyDescent="0.25">
      <c r="A1423" s="8">
        <v>1422</v>
      </c>
      <c r="B1423" s="9" t="s">
        <v>3512</v>
      </c>
      <c r="C1423" s="9" t="s">
        <v>3513</v>
      </c>
    </row>
    <row r="1424" spans="1:3" x14ac:dyDescent="0.25">
      <c r="A1424" s="8">
        <v>1423</v>
      </c>
      <c r="B1424" s="9" t="s">
        <v>3514</v>
      </c>
      <c r="C1424" s="9" t="s">
        <v>3515</v>
      </c>
    </row>
    <row r="1425" spans="1:3" x14ac:dyDescent="0.25">
      <c r="A1425" s="8">
        <v>1424</v>
      </c>
      <c r="B1425" s="9" t="s">
        <v>3516</v>
      </c>
      <c r="C1425" s="9" t="s">
        <v>3517</v>
      </c>
    </row>
    <row r="1426" spans="1:3" x14ac:dyDescent="0.25">
      <c r="A1426" s="8">
        <v>1425</v>
      </c>
      <c r="B1426" s="9" t="s">
        <v>3518</v>
      </c>
      <c r="C1426" s="9" t="s">
        <v>3519</v>
      </c>
    </row>
    <row r="1427" spans="1:3" x14ac:dyDescent="0.25">
      <c r="A1427" s="8">
        <v>1426</v>
      </c>
      <c r="B1427" s="9" t="s">
        <v>3520</v>
      </c>
      <c r="C1427" s="9" t="s">
        <v>3519</v>
      </c>
    </row>
    <row r="1428" spans="1:3" x14ac:dyDescent="0.25">
      <c r="A1428" s="8">
        <v>1427</v>
      </c>
      <c r="B1428" s="9" t="s">
        <v>3521</v>
      </c>
      <c r="C1428" s="9" t="s">
        <v>3522</v>
      </c>
    </row>
    <row r="1429" spans="1:3" x14ac:dyDescent="0.25">
      <c r="A1429" s="8">
        <v>1428</v>
      </c>
      <c r="B1429" s="9" t="s">
        <v>3523</v>
      </c>
      <c r="C1429" s="9" t="s">
        <v>3524</v>
      </c>
    </row>
    <row r="1430" spans="1:3" x14ac:dyDescent="0.25">
      <c r="A1430" s="8">
        <v>1429</v>
      </c>
      <c r="B1430" s="9" t="s">
        <v>3525</v>
      </c>
      <c r="C1430" s="9" t="s">
        <v>3526</v>
      </c>
    </row>
    <row r="1431" spans="1:3" x14ac:dyDescent="0.25">
      <c r="A1431" s="8">
        <v>1430</v>
      </c>
      <c r="B1431" s="9" t="s">
        <v>3527</v>
      </c>
      <c r="C1431" s="9" t="s">
        <v>3528</v>
      </c>
    </row>
    <row r="1432" spans="1:3" x14ac:dyDescent="0.25">
      <c r="A1432" s="8">
        <v>1431</v>
      </c>
      <c r="B1432" s="9" t="s">
        <v>3529</v>
      </c>
      <c r="C1432" s="9" t="s">
        <v>3530</v>
      </c>
    </row>
    <row r="1433" spans="1:3" x14ac:dyDescent="0.25">
      <c r="A1433" s="8">
        <v>1432</v>
      </c>
      <c r="B1433" s="9" t="s">
        <v>3531</v>
      </c>
      <c r="C1433" s="9" t="s">
        <v>3532</v>
      </c>
    </row>
    <row r="1434" spans="1:3" x14ac:dyDescent="0.25">
      <c r="A1434" s="8">
        <v>1433</v>
      </c>
      <c r="B1434" s="9" t="s">
        <v>3533</v>
      </c>
      <c r="C1434" s="9" t="s">
        <v>3534</v>
      </c>
    </row>
    <row r="1435" spans="1:3" x14ac:dyDescent="0.25">
      <c r="A1435" s="8">
        <v>1434</v>
      </c>
      <c r="B1435" s="9" t="s">
        <v>3535</v>
      </c>
      <c r="C1435" s="9" t="s">
        <v>3536</v>
      </c>
    </row>
    <row r="1436" spans="1:3" x14ac:dyDescent="0.25">
      <c r="A1436" s="8">
        <v>1435</v>
      </c>
      <c r="B1436" s="9" t="s">
        <v>3537</v>
      </c>
      <c r="C1436" s="9" t="s">
        <v>3538</v>
      </c>
    </row>
    <row r="1437" spans="1:3" x14ac:dyDescent="0.25">
      <c r="A1437" s="8">
        <v>1436</v>
      </c>
      <c r="B1437" s="9" t="s">
        <v>3539</v>
      </c>
      <c r="C1437" s="9" t="s">
        <v>3540</v>
      </c>
    </row>
    <row r="1438" spans="1:3" x14ac:dyDescent="0.25">
      <c r="A1438" s="8">
        <v>1437</v>
      </c>
      <c r="B1438" s="9" t="s">
        <v>3541</v>
      </c>
      <c r="C1438" s="9" t="s">
        <v>3542</v>
      </c>
    </row>
    <row r="1439" spans="1:3" x14ac:dyDescent="0.25">
      <c r="A1439" s="8">
        <v>1438</v>
      </c>
      <c r="B1439" s="9" t="s">
        <v>3543</v>
      </c>
      <c r="C1439" s="9" t="s">
        <v>3544</v>
      </c>
    </row>
    <row r="1440" spans="1:3" x14ac:dyDescent="0.25">
      <c r="A1440" s="8">
        <v>1439</v>
      </c>
      <c r="B1440" s="9" t="s">
        <v>3545</v>
      </c>
      <c r="C1440" s="9" t="s">
        <v>3546</v>
      </c>
    </row>
    <row r="1441" spans="1:3" x14ac:dyDescent="0.25">
      <c r="A1441" s="8">
        <v>1440</v>
      </c>
      <c r="B1441" s="9" t="s">
        <v>3547</v>
      </c>
      <c r="C1441" s="9" t="s">
        <v>3548</v>
      </c>
    </row>
    <row r="1442" spans="1:3" x14ac:dyDescent="0.25">
      <c r="A1442" s="8">
        <v>1441</v>
      </c>
      <c r="B1442" s="9" t="s">
        <v>3549</v>
      </c>
      <c r="C1442" s="9" t="s">
        <v>3550</v>
      </c>
    </row>
    <row r="1443" spans="1:3" x14ac:dyDescent="0.25">
      <c r="A1443" s="8">
        <v>1442</v>
      </c>
      <c r="B1443" s="9" t="s">
        <v>3551</v>
      </c>
      <c r="C1443" s="9" t="s">
        <v>3552</v>
      </c>
    </row>
    <row r="1444" spans="1:3" x14ac:dyDescent="0.25">
      <c r="A1444" s="8">
        <v>1443</v>
      </c>
      <c r="B1444" s="9" t="s">
        <v>3553</v>
      </c>
      <c r="C1444" s="9" t="s">
        <v>3552</v>
      </c>
    </row>
    <row r="1445" spans="1:3" x14ac:dyDescent="0.25">
      <c r="A1445" s="8">
        <v>1444</v>
      </c>
      <c r="B1445" s="9" t="s">
        <v>3554</v>
      </c>
      <c r="C1445" s="9" t="s">
        <v>3555</v>
      </c>
    </row>
    <row r="1446" spans="1:3" x14ac:dyDescent="0.25">
      <c r="A1446" s="8">
        <v>1445</v>
      </c>
      <c r="B1446" s="9" t="s">
        <v>3556</v>
      </c>
      <c r="C1446" s="9" t="s">
        <v>3555</v>
      </c>
    </row>
    <row r="1447" spans="1:3" x14ac:dyDescent="0.25">
      <c r="A1447" s="8">
        <v>1446</v>
      </c>
      <c r="B1447" s="9" t="s">
        <v>3557</v>
      </c>
      <c r="C1447" s="9" t="s">
        <v>3558</v>
      </c>
    </row>
    <row r="1448" spans="1:3" x14ac:dyDescent="0.25">
      <c r="A1448" s="8">
        <v>1447</v>
      </c>
      <c r="B1448" s="9" t="s">
        <v>3559</v>
      </c>
      <c r="C1448" s="9" t="s">
        <v>3560</v>
      </c>
    </row>
    <row r="1449" spans="1:3" x14ac:dyDescent="0.25">
      <c r="A1449" s="8">
        <v>1448</v>
      </c>
      <c r="B1449" s="9" t="s">
        <v>3561</v>
      </c>
      <c r="C1449" s="9" t="s">
        <v>3562</v>
      </c>
    </row>
    <row r="1450" spans="1:3" x14ac:dyDescent="0.25">
      <c r="A1450" s="8">
        <v>1449</v>
      </c>
      <c r="B1450" s="9" t="s">
        <v>3563</v>
      </c>
      <c r="C1450" s="9" t="s">
        <v>3564</v>
      </c>
    </row>
    <row r="1451" spans="1:3" x14ac:dyDescent="0.25">
      <c r="A1451" s="8">
        <v>1450</v>
      </c>
      <c r="B1451" s="9" t="s">
        <v>3565</v>
      </c>
      <c r="C1451" s="9" t="s">
        <v>3566</v>
      </c>
    </row>
    <row r="1452" spans="1:3" x14ac:dyDescent="0.25">
      <c r="A1452" s="8">
        <v>1451</v>
      </c>
      <c r="B1452" s="9" t="s">
        <v>3567</v>
      </c>
      <c r="C1452" s="9" t="s">
        <v>3566</v>
      </c>
    </row>
    <row r="1453" spans="1:3" x14ac:dyDescent="0.25">
      <c r="A1453" s="8">
        <v>1452</v>
      </c>
      <c r="B1453" s="9" t="s">
        <v>3568</v>
      </c>
      <c r="C1453" s="9" t="s">
        <v>3569</v>
      </c>
    </row>
    <row r="1454" spans="1:3" x14ac:dyDescent="0.25">
      <c r="A1454" s="8">
        <v>1453</v>
      </c>
      <c r="B1454" s="9" t="s">
        <v>3570</v>
      </c>
      <c r="C1454" s="9" t="s">
        <v>3571</v>
      </c>
    </row>
    <row r="1455" spans="1:3" x14ac:dyDescent="0.25">
      <c r="A1455" s="8">
        <v>1454</v>
      </c>
      <c r="B1455" s="9" t="s">
        <v>3572</v>
      </c>
      <c r="C1455" s="9" t="s">
        <v>3573</v>
      </c>
    </row>
    <row r="1456" spans="1:3" x14ac:dyDescent="0.25">
      <c r="A1456" s="8">
        <v>1455</v>
      </c>
      <c r="B1456" s="9" t="s">
        <v>3574</v>
      </c>
      <c r="C1456" s="9" t="s">
        <v>3575</v>
      </c>
    </row>
    <row r="1457" spans="1:3" x14ac:dyDescent="0.25">
      <c r="A1457" s="8">
        <v>1456</v>
      </c>
      <c r="B1457" s="9" t="s">
        <v>3576</v>
      </c>
      <c r="C1457" s="9" t="s">
        <v>3577</v>
      </c>
    </row>
    <row r="1458" spans="1:3" x14ac:dyDescent="0.25">
      <c r="A1458" s="8">
        <v>1457</v>
      </c>
      <c r="B1458" s="9" t="s">
        <v>3578</v>
      </c>
      <c r="C1458" s="9" t="s">
        <v>3579</v>
      </c>
    </row>
    <row r="1459" spans="1:3" x14ac:dyDescent="0.25">
      <c r="A1459" s="8">
        <v>1458</v>
      </c>
      <c r="B1459" s="9" t="s">
        <v>3580</v>
      </c>
      <c r="C1459" s="9" t="s">
        <v>3581</v>
      </c>
    </row>
    <row r="1460" spans="1:3" x14ac:dyDescent="0.25">
      <c r="A1460" s="8">
        <v>1459</v>
      </c>
      <c r="B1460" s="9" t="s">
        <v>3582</v>
      </c>
      <c r="C1460" s="9" t="s">
        <v>3583</v>
      </c>
    </row>
    <row r="1461" spans="1:3" x14ac:dyDescent="0.25">
      <c r="A1461" s="8">
        <v>1460</v>
      </c>
      <c r="B1461" s="9" t="s">
        <v>3584</v>
      </c>
      <c r="C1461" s="9" t="s">
        <v>3583</v>
      </c>
    </row>
    <row r="1462" spans="1:3" x14ac:dyDescent="0.25">
      <c r="A1462" s="8">
        <v>1461</v>
      </c>
      <c r="B1462" s="9" t="s">
        <v>3585</v>
      </c>
      <c r="C1462" s="9" t="s">
        <v>3586</v>
      </c>
    </row>
    <row r="1463" spans="1:3" x14ac:dyDescent="0.25">
      <c r="A1463" s="8">
        <v>1462</v>
      </c>
      <c r="B1463" s="9" t="s">
        <v>3587</v>
      </c>
      <c r="C1463" s="9" t="s">
        <v>3586</v>
      </c>
    </row>
    <row r="1464" spans="1:3" x14ac:dyDescent="0.25">
      <c r="A1464" s="8">
        <v>1463</v>
      </c>
      <c r="B1464" s="9" t="s">
        <v>3588</v>
      </c>
      <c r="C1464" s="9" t="s">
        <v>3589</v>
      </c>
    </row>
    <row r="1465" spans="1:3" x14ac:dyDescent="0.25">
      <c r="A1465" s="8">
        <v>1464</v>
      </c>
      <c r="B1465" s="9" t="s">
        <v>3590</v>
      </c>
      <c r="C1465" s="9" t="s">
        <v>3589</v>
      </c>
    </row>
    <row r="1466" spans="1:3" x14ac:dyDescent="0.25">
      <c r="A1466" s="8">
        <v>1465</v>
      </c>
      <c r="B1466" s="9" t="s">
        <v>3591</v>
      </c>
      <c r="C1466" s="9" t="s">
        <v>3592</v>
      </c>
    </row>
    <row r="1467" spans="1:3" x14ac:dyDescent="0.25">
      <c r="A1467" s="8">
        <v>1466</v>
      </c>
      <c r="B1467" s="9" t="s">
        <v>3593</v>
      </c>
      <c r="C1467" s="9" t="s">
        <v>3594</v>
      </c>
    </row>
    <row r="1468" spans="1:3" x14ac:dyDescent="0.25">
      <c r="A1468" s="8">
        <v>1467</v>
      </c>
      <c r="B1468" s="9" t="s">
        <v>3595</v>
      </c>
      <c r="C1468" s="9" t="s">
        <v>3596</v>
      </c>
    </row>
    <row r="1469" spans="1:3" x14ac:dyDescent="0.25">
      <c r="A1469" s="8">
        <v>1468</v>
      </c>
      <c r="B1469" s="9" t="s">
        <v>3597</v>
      </c>
      <c r="C1469" s="9" t="s">
        <v>3598</v>
      </c>
    </row>
    <row r="1470" spans="1:3" x14ac:dyDescent="0.25">
      <c r="A1470" s="8">
        <v>1469</v>
      </c>
      <c r="B1470" s="9" t="s">
        <v>3599</v>
      </c>
      <c r="C1470" s="9" t="s">
        <v>3600</v>
      </c>
    </row>
    <row r="1471" spans="1:3" x14ac:dyDescent="0.25">
      <c r="A1471" s="8">
        <v>1470</v>
      </c>
      <c r="B1471" s="9" t="s">
        <v>3601</v>
      </c>
      <c r="C1471" s="9" t="s">
        <v>3602</v>
      </c>
    </row>
    <row r="1472" spans="1:3" x14ac:dyDescent="0.25">
      <c r="A1472" s="8">
        <v>1471</v>
      </c>
      <c r="B1472" s="9" t="s">
        <v>3603</v>
      </c>
      <c r="C1472" s="9" t="s">
        <v>3604</v>
      </c>
    </row>
    <row r="1473" spans="1:3" x14ac:dyDescent="0.25">
      <c r="A1473" s="8">
        <v>1472</v>
      </c>
      <c r="B1473" s="9" t="s">
        <v>3605</v>
      </c>
      <c r="C1473" s="9" t="s">
        <v>3604</v>
      </c>
    </row>
    <row r="1474" spans="1:3" x14ac:dyDescent="0.25">
      <c r="A1474" s="8">
        <v>1473</v>
      </c>
      <c r="B1474" s="9" t="s">
        <v>3606</v>
      </c>
      <c r="C1474" s="9" t="s">
        <v>3607</v>
      </c>
    </row>
    <row r="1475" spans="1:3" x14ac:dyDescent="0.25">
      <c r="A1475" s="8">
        <v>1474</v>
      </c>
      <c r="B1475" s="9" t="s">
        <v>3608</v>
      </c>
      <c r="C1475" s="9" t="s">
        <v>3607</v>
      </c>
    </row>
    <row r="1476" spans="1:3" x14ac:dyDescent="0.25">
      <c r="A1476" s="8">
        <v>1475</v>
      </c>
      <c r="B1476" s="9" t="s">
        <v>3609</v>
      </c>
      <c r="C1476" s="9" t="s">
        <v>3610</v>
      </c>
    </row>
    <row r="1477" spans="1:3" x14ac:dyDescent="0.25">
      <c r="A1477" s="8">
        <v>1476</v>
      </c>
      <c r="B1477" s="9" t="s">
        <v>3611</v>
      </c>
      <c r="C1477" s="9" t="s">
        <v>3610</v>
      </c>
    </row>
    <row r="1478" spans="1:3" x14ac:dyDescent="0.25">
      <c r="A1478" s="8">
        <v>1477</v>
      </c>
      <c r="B1478" s="9" t="s">
        <v>3612</v>
      </c>
      <c r="C1478" s="9" t="s">
        <v>3613</v>
      </c>
    </row>
    <row r="1479" spans="1:3" x14ac:dyDescent="0.25">
      <c r="A1479" s="8">
        <v>1478</v>
      </c>
      <c r="B1479" s="9" t="s">
        <v>3614</v>
      </c>
      <c r="C1479" s="9" t="s">
        <v>3615</v>
      </c>
    </row>
    <row r="1480" spans="1:3" x14ac:dyDescent="0.25">
      <c r="A1480" s="8">
        <v>1479</v>
      </c>
      <c r="B1480" s="9" t="s">
        <v>3616</v>
      </c>
      <c r="C1480" s="9" t="s">
        <v>3617</v>
      </c>
    </row>
    <row r="1481" spans="1:3" x14ac:dyDescent="0.25">
      <c r="A1481" s="8">
        <v>1480</v>
      </c>
      <c r="B1481" s="9" t="s">
        <v>3618</v>
      </c>
      <c r="C1481" s="9" t="s">
        <v>3619</v>
      </c>
    </row>
    <row r="1482" spans="1:3" x14ac:dyDescent="0.25">
      <c r="A1482" s="8">
        <v>1481</v>
      </c>
      <c r="B1482" s="9" t="s">
        <v>3620</v>
      </c>
      <c r="C1482" s="9" t="s">
        <v>3621</v>
      </c>
    </row>
    <row r="1483" spans="1:3" x14ac:dyDescent="0.25">
      <c r="A1483" s="8">
        <v>1482</v>
      </c>
      <c r="B1483" s="9" t="s">
        <v>3622</v>
      </c>
      <c r="C1483" s="9" t="s">
        <v>3621</v>
      </c>
    </row>
    <row r="1484" spans="1:3" x14ac:dyDescent="0.25">
      <c r="A1484" s="8">
        <v>1483</v>
      </c>
      <c r="B1484" s="9" t="s">
        <v>3623</v>
      </c>
      <c r="C1484" s="9" t="s">
        <v>3624</v>
      </c>
    </row>
    <row r="1485" spans="1:3" x14ac:dyDescent="0.25">
      <c r="A1485" s="8">
        <v>1484</v>
      </c>
      <c r="B1485" s="9" t="s">
        <v>3625</v>
      </c>
      <c r="C1485" s="9" t="s">
        <v>3624</v>
      </c>
    </row>
    <row r="1486" spans="1:3" x14ac:dyDescent="0.25">
      <c r="A1486" s="8">
        <v>1485</v>
      </c>
      <c r="B1486" s="9" t="s">
        <v>3626</v>
      </c>
      <c r="C1486" s="9" t="s">
        <v>3627</v>
      </c>
    </row>
    <row r="1487" spans="1:3" x14ac:dyDescent="0.25">
      <c r="A1487" s="8">
        <v>1486</v>
      </c>
      <c r="B1487" s="9" t="s">
        <v>3628</v>
      </c>
      <c r="C1487" s="9" t="s">
        <v>3627</v>
      </c>
    </row>
    <row r="1488" spans="1:3" x14ac:dyDescent="0.25">
      <c r="A1488" s="8">
        <v>1487</v>
      </c>
      <c r="B1488" s="9" t="s">
        <v>3629</v>
      </c>
      <c r="C1488" s="9" t="s">
        <v>3630</v>
      </c>
    </row>
    <row r="1489" spans="1:3" x14ac:dyDescent="0.25">
      <c r="A1489" s="8">
        <v>1488</v>
      </c>
      <c r="B1489" s="9" t="s">
        <v>3631</v>
      </c>
      <c r="C1489" s="9" t="s">
        <v>3632</v>
      </c>
    </row>
    <row r="1490" spans="1:3" x14ac:dyDescent="0.25">
      <c r="A1490" s="8">
        <v>1489</v>
      </c>
      <c r="B1490" s="9" t="s">
        <v>3633</v>
      </c>
      <c r="C1490" s="9" t="s">
        <v>3634</v>
      </c>
    </row>
    <row r="1491" spans="1:3" x14ac:dyDescent="0.25">
      <c r="A1491" s="8">
        <v>1490</v>
      </c>
      <c r="B1491" s="9" t="s">
        <v>3635</v>
      </c>
      <c r="C1491" s="9" t="s">
        <v>3636</v>
      </c>
    </row>
    <row r="1492" spans="1:3" x14ac:dyDescent="0.25">
      <c r="A1492" s="8">
        <v>1491</v>
      </c>
      <c r="B1492" s="9" t="s">
        <v>3637</v>
      </c>
      <c r="C1492" s="9" t="s">
        <v>3638</v>
      </c>
    </row>
    <row r="1493" spans="1:3" x14ac:dyDescent="0.25">
      <c r="A1493" s="8">
        <v>1492</v>
      </c>
      <c r="B1493" s="9" t="s">
        <v>3639</v>
      </c>
      <c r="C1493" s="9" t="s">
        <v>3638</v>
      </c>
    </row>
    <row r="1494" spans="1:3" x14ac:dyDescent="0.25">
      <c r="A1494" s="8">
        <v>1493</v>
      </c>
      <c r="B1494" s="9" t="s">
        <v>3640</v>
      </c>
      <c r="C1494" s="9" t="s">
        <v>3641</v>
      </c>
    </row>
    <row r="1495" spans="1:3" x14ac:dyDescent="0.25">
      <c r="A1495" s="8">
        <v>1494</v>
      </c>
      <c r="B1495" s="9" t="s">
        <v>3642</v>
      </c>
      <c r="C1495" s="9" t="s">
        <v>3641</v>
      </c>
    </row>
    <row r="1496" spans="1:3" x14ac:dyDescent="0.25">
      <c r="A1496" s="8">
        <v>1495</v>
      </c>
      <c r="B1496" s="9" t="s">
        <v>3643</v>
      </c>
      <c r="C1496" s="9" t="s">
        <v>3644</v>
      </c>
    </row>
    <row r="1497" spans="1:3" x14ac:dyDescent="0.25">
      <c r="A1497" s="8">
        <v>1496</v>
      </c>
      <c r="B1497" s="9" t="s">
        <v>3645</v>
      </c>
      <c r="C1497" s="9" t="s">
        <v>3644</v>
      </c>
    </row>
    <row r="1498" spans="1:3" x14ac:dyDescent="0.25">
      <c r="A1498" s="8">
        <v>1497</v>
      </c>
      <c r="B1498" s="9" t="s">
        <v>3646</v>
      </c>
      <c r="C1498" s="9" t="s">
        <v>3647</v>
      </c>
    </row>
    <row r="1499" spans="1:3" x14ac:dyDescent="0.25">
      <c r="A1499" s="8">
        <v>1498</v>
      </c>
      <c r="B1499" s="9" t="s">
        <v>3648</v>
      </c>
      <c r="C1499" s="9" t="s">
        <v>3647</v>
      </c>
    </row>
    <row r="1500" spans="1:3" x14ac:dyDescent="0.25">
      <c r="A1500" s="8">
        <v>1499</v>
      </c>
      <c r="B1500" s="9" t="s">
        <v>3649</v>
      </c>
      <c r="C1500" s="9" t="s">
        <v>3650</v>
      </c>
    </row>
    <row r="1501" spans="1:3" x14ac:dyDescent="0.25">
      <c r="A1501" s="8">
        <v>1500</v>
      </c>
      <c r="B1501" s="9" t="s">
        <v>3651</v>
      </c>
      <c r="C1501" s="9" t="s">
        <v>3652</v>
      </c>
    </row>
    <row r="1502" spans="1:3" x14ac:dyDescent="0.25">
      <c r="A1502" s="8">
        <v>1501</v>
      </c>
      <c r="B1502" s="9" t="s">
        <v>3653</v>
      </c>
      <c r="C1502" s="9" t="s">
        <v>3654</v>
      </c>
    </row>
    <row r="1503" spans="1:3" x14ac:dyDescent="0.25">
      <c r="A1503" s="8">
        <v>1502</v>
      </c>
      <c r="B1503" s="9" t="s">
        <v>3655</v>
      </c>
      <c r="C1503" s="9" t="s">
        <v>3656</v>
      </c>
    </row>
    <row r="1504" spans="1:3" x14ac:dyDescent="0.25">
      <c r="A1504" s="8">
        <v>1503</v>
      </c>
      <c r="B1504" s="9" t="s">
        <v>3657</v>
      </c>
      <c r="C1504" s="9" t="s">
        <v>3656</v>
      </c>
    </row>
    <row r="1505" spans="1:3" x14ac:dyDescent="0.25">
      <c r="A1505" s="8">
        <v>1504</v>
      </c>
      <c r="B1505" s="9" t="s">
        <v>3658</v>
      </c>
      <c r="C1505" s="9" t="s">
        <v>319</v>
      </c>
    </row>
    <row r="1506" spans="1:3" x14ac:dyDescent="0.25">
      <c r="A1506" s="8">
        <v>1505</v>
      </c>
      <c r="B1506" s="9" t="s">
        <v>3659</v>
      </c>
      <c r="C1506" s="9" t="s">
        <v>319</v>
      </c>
    </row>
    <row r="1507" spans="1:3" x14ac:dyDescent="0.25">
      <c r="A1507" s="8">
        <v>1506</v>
      </c>
      <c r="B1507" s="9" t="s">
        <v>3660</v>
      </c>
      <c r="C1507" s="9" t="s">
        <v>3661</v>
      </c>
    </row>
    <row r="1508" spans="1:3" x14ac:dyDescent="0.25">
      <c r="A1508" s="8">
        <v>1507</v>
      </c>
      <c r="B1508" s="9" t="s">
        <v>3662</v>
      </c>
      <c r="C1508" s="9" t="s">
        <v>3661</v>
      </c>
    </row>
    <row r="1509" spans="1:3" x14ac:dyDescent="0.25">
      <c r="A1509" s="8">
        <v>1508</v>
      </c>
      <c r="B1509" s="9" t="s">
        <v>3663</v>
      </c>
      <c r="C1509" s="9" t="s">
        <v>3664</v>
      </c>
    </row>
    <row r="1510" spans="1:3" x14ac:dyDescent="0.25">
      <c r="A1510" s="8">
        <v>1509</v>
      </c>
      <c r="B1510" s="9" t="s">
        <v>3665</v>
      </c>
      <c r="C1510" s="9" t="s">
        <v>3664</v>
      </c>
    </row>
    <row r="1511" spans="1:3" x14ac:dyDescent="0.25">
      <c r="A1511" s="8">
        <v>1510</v>
      </c>
      <c r="B1511" s="9" t="s">
        <v>3666</v>
      </c>
      <c r="C1511" s="9" t="s">
        <v>3667</v>
      </c>
    </row>
    <row r="1512" spans="1:3" x14ac:dyDescent="0.25">
      <c r="A1512" s="8">
        <v>1511</v>
      </c>
      <c r="B1512" s="9" t="s">
        <v>3668</v>
      </c>
      <c r="C1512" s="9" t="s">
        <v>3667</v>
      </c>
    </row>
    <row r="1513" spans="1:3" x14ac:dyDescent="0.25">
      <c r="A1513" s="8">
        <v>1512</v>
      </c>
      <c r="B1513" s="9" t="s">
        <v>3669</v>
      </c>
      <c r="C1513" s="9" t="s">
        <v>3670</v>
      </c>
    </row>
    <row r="1514" spans="1:3" x14ac:dyDescent="0.25">
      <c r="A1514" s="8">
        <v>1513</v>
      </c>
      <c r="B1514" s="9" t="s">
        <v>3671</v>
      </c>
      <c r="C1514" s="9" t="s">
        <v>3670</v>
      </c>
    </row>
    <row r="1515" spans="1:3" x14ac:dyDescent="0.25">
      <c r="A1515" s="8">
        <v>1514</v>
      </c>
      <c r="B1515" s="9" t="s">
        <v>3672</v>
      </c>
      <c r="C1515" s="9" t="s">
        <v>3673</v>
      </c>
    </row>
    <row r="1516" spans="1:3" x14ac:dyDescent="0.25">
      <c r="A1516" s="8">
        <v>1515</v>
      </c>
      <c r="B1516" s="9" t="s">
        <v>3674</v>
      </c>
      <c r="C1516" s="9" t="s">
        <v>3675</v>
      </c>
    </row>
    <row r="1517" spans="1:3" x14ac:dyDescent="0.25">
      <c r="A1517" s="8">
        <v>1516</v>
      </c>
      <c r="B1517" s="9" t="s">
        <v>3676</v>
      </c>
      <c r="C1517" s="9" t="s">
        <v>3677</v>
      </c>
    </row>
    <row r="1518" spans="1:3" x14ac:dyDescent="0.25">
      <c r="A1518" s="8">
        <v>1517</v>
      </c>
      <c r="B1518" s="9" t="s">
        <v>3678</v>
      </c>
      <c r="C1518" s="9" t="s">
        <v>3679</v>
      </c>
    </row>
    <row r="1519" spans="1:3" x14ac:dyDescent="0.25">
      <c r="A1519" s="8">
        <v>1518</v>
      </c>
      <c r="B1519" s="9" t="s">
        <v>3680</v>
      </c>
      <c r="C1519" s="9" t="s">
        <v>3681</v>
      </c>
    </row>
    <row r="1520" spans="1:3" x14ac:dyDescent="0.25">
      <c r="A1520" s="8">
        <v>1519</v>
      </c>
      <c r="B1520" s="9" t="s">
        <v>3682</v>
      </c>
      <c r="C1520" s="9" t="s">
        <v>3683</v>
      </c>
    </row>
    <row r="1521" spans="1:3" x14ac:dyDescent="0.25">
      <c r="A1521" s="8">
        <v>1520</v>
      </c>
      <c r="B1521" s="9" t="s">
        <v>3684</v>
      </c>
      <c r="C1521" s="9" t="s">
        <v>3685</v>
      </c>
    </row>
    <row r="1522" spans="1:3" x14ac:dyDescent="0.25">
      <c r="A1522" s="8">
        <v>1521</v>
      </c>
      <c r="B1522" s="9" t="s">
        <v>3686</v>
      </c>
      <c r="C1522" s="9" t="s">
        <v>3687</v>
      </c>
    </row>
    <row r="1523" spans="1:3" x14ac:dyDescent="0.25">
      <c r="A1523" s="8">
        <v>1522</v>
      </c>
      <c r="B1523" s="9" t="s">
        <v>3688</v>
      </c>
      <c r="C1523" s="9" t="s">
        <v>3689</v>
      </c>
    </row>
    <row r="1524" spans="1:3" x14ac:dyDescent="0.25">
      <c r="A1524" s="8">
        <v>1523</v>
      </c>
      <c r="B1524" s="9" t="s">
        <v>3690</v>
      </c>
      <c r="C1524" s="9" t="s">
        <v>3691</v>
      </c>
    </row>
    <row r="1525" spans="1:3" x14ac:dyDescent="0.25">
      <c r="A1525" s="8">
        <v>1524</v>
      </c>
      <c r="B1525" s="9" t="s">
        <v>3692</v>
      </c>
      <c r="C1525" s="9" t="s">
        <v>3693</v>
      </c>
    </row>
    <row r="1526" spans="1:3" x14ac:dyDescent="0.25">
      <c r="A1526" s="8">
        <v>1525</v>
      </c>
      <c r="B1526" s="9" t="s">
        <v>3694</v>
      </c>
      <c r="C1526" s="9" t="s">
        <v>3695</v>
      </c>
    </row>
    <row r="1527" spans="1:3" x14ac:dyDescent="0.25">
      <c r="A1527" s="8">
        <v>1526</v>
      </c>
      <c r="B1527" s="9" t="s">
        <v>3696</v>
      </c>
      <c r="C1527" s="9" t="s">
        <v>3697</v>
      </c>
    </row>
    <row r="1528" spans="1:3" x14ac:dyDescent="0.25">
      <c r="A1528" s="8">
        <v>1527</v>
      </c>
      <c r="B1528" s="9" t="s">
        <v>3698</v>
      </c>
      <c r="C1528" s="9" t="s">
        <v>3699</v>
      </c>
    </row>
    <row r="1529" spans="1:3" x14ac:dyDescent="0.25">
      <c r="A1529" s="8">
        <v>1528</v>
      </c>
      <c r="B1529" s="9" t="s">
        <v>3700</v>
      </c>
      <c r="C1529" s="9" t="s">
        <v>3701</v>
      </c>
    </row>
    <row r="1530" spans="1:3" x14ac:dyDescent="0.25">
      <c r="A1530" s="8">
        <v>1529</v>
      </c>
      <c r="B1530" s="9" t="s">
        <v>3702</v>
      </c>
      <c r="C1530" s="9" t="s">
        <v>3703</v>
      </c>
    </row>
    <row r="1531" spans="1:3" x14ac:dyDescent="0.25">
      <c r="A1531" s="8">
        <v>1530</v>
      </c>
      <c r="B1531" s="9" t="s">
        <v>3704</v>
      </c>
      <c r="C1531" s="9" t="s">
        <v>3705</v>
      </c>
    </row>
    <row r="1532" spans="1:3" x14ac:dyDescent="0.25">
      <c r="A1532" s="8">
        <v>1531</v>
      </c>
      <c r="B1532" s="9" t="s">
        <v>3706</v>
      </c>
      <c r="C1532" s="9" t="s">
        <v>3705</v>
      </c>
    </row>
    <row r="1533" spans="1:3" x14ac:dyDescent="0.25">
      <c r="A1533" s="8">
        <v>1532</v>
      </c>
      <c r="B1533" s="9" t="s">
        <v>3707</v>
      </c>
      <c r="C1533" s="9" t="s">
        <v>3708</v>
      </c>
    </row>
    <row r="1534" spans="1:3" x14ac:dyDescent="0.25">
      <c r="A1534" s="8">
        <v>1533</v>
      </c>
      <c r="B1534" s="9" t="s">
        <v>3709</v>
      </c>
      <c r="C1534" s="9" t="s">
        <v>3710</v>
      </c>
    </row>
    <row r="1535" spans="1:3" x14ac:dyDescent="0.25">
      <c r="A1535" s="8">
        <v>1534</v>
      </c>
      <c r="B1535" s="9" t="s">
        <v>3711</v>
      </c>
      <c r="C1535" s="9" t="s">
        <v>3712</v>
      </c>
    </row>
    <row r="1536" spans="1:3" x14ac:dyDescent="0.25">
      <c r="A1536" s="8">
        <v>1535</v>
      </c>
      <c r="B1536" s="9" t="s">
        <v>3713</v>
      </c>
      <c r="C1536" s="9" t="s">
        <v>208</v>
      </c>
    </row>
    <row r="1537" spans="1:3" x14ac:dyDescent="0.25">
      <c r="A1537" s="8">
        <v>1536</v>
      </c>
      <c r="B1537" s="9" t="s">
        <v>3714</v>
      </c>
      <c r="C1537" s="9" t="s">
        <v>3715</v>
      </c>
    </row>
    <row r="1538" spans="1:3" x14ac:dyDescent="0.25">
      <c r="A1538" s="8">
        <v>1537</v>
      </c>
      <c r="B1538" s="9" t="s">
        <v>3716</v>
      </c>
      <c r="C1538" s="9" t="s">
        <v>3717</v>
      </c>
    </row>
    <row r="1539" spans="1:3" x14ac:dyDescent="0.25">
      <c r="A1539" s="8">
        <v>1538</v>
      </c>
      <c r="B1539" s="9" t="s">
        <v>3718</v>
      </c>
      <c r="C1539" s="9" t="s">
        <v>3719</v>
      </c>
    </row>
    <row r="1540" spans="1:3" x14ac:dyDescent="0.25">
      <c r="A1540" s="8">
        <v>1539</v>
      </c>
      <c r="B1540" s="9" t="s">
        <v>3720</v>
      </c>
      <c r="C1540" s="9" t="s">
        <v>3721</v>
      </c>
    </row>
    <row r="1541" spans="1:3" x14ac:dyDescent="0.25">
      <c r="A1541" s="8">
        <v>1540</v>
      </c>
      <c r="B1541" s="9" t="s">
        <v>3722</v>
      </c>
      <c r="C1541" s="9" t="s">
        <v>3723</v>
      </c>
    </row>
    <row r="1542" spans="1:3" x14ac:dyDescent="0.25">
      <c r="A1542" s="8">
        <v>1541</v>
      </c>
      <c r="B1542" s="9" t="s">
        <v>3724</v>
      </c>
      <c r="C1542" s="9" t="s">
        <v>3725</v>
      </c>
    </row>
    <row r="1543" spans="1:3" x14ac:dyDescent="0.25">
      <c r="A1543" s="8">
        <v>1542</v>
      </c>
      <c r="B1543" s="9" t="s">
        <v>3726</v>
      </c>
      <c r="C1543" s="9" t="s">
        <v>3727</v>
      </c>
    </row>
    <row r="1544" spans="1:3" x14ac:dyDescent="0.25">
      <c r="A1544" s="8">
        <v>1543</v>
      </c>
      <c r="B1544" s="9" t="s">
        <v>3728</v>
      </c>
      <c r="C1544" s="9" t="s">
        <v>367</v>
      </c>
    </row>
    <row r="1545" spans="1:3" x14ac:dyDescent="0.25">
      <c r="A1545" s="8">
        <v>1544</v>
      </c>
      <c r="B1545" s="9" t="s">
        <v>3729</v>
      </c>
      <c r="C1545" s="9" t="s">
        <v>3730</v>
      </c>
    </row>
    <row r="1546" spans="1:3" x14ac:dyDescent="0.25">
      <c r="A1546" s="8">
        <v>1545</v>
      </c>
      <c r="B1546" s="9" t="s">
        <v>3731</v>
      </c>
      <c r="C1546" s="9" t="s">
        <v>3732</v>
      </c>
    </row>
    <row r="1547" spans="1:3" x14ac:dyDescent="0.25">
      <c r="A1547" s="8">
        <v>1546</v>
      </c>
      <c r="B1547" s="9" t="s">
        <v>3733</v>
      </c>
      <c r="C1547" s="9" t="s">
        <v>3734</v>
      </c>
    </row>
    <row r="1548" spans="1:3" x14ac:dyDescent="0.25">
      <c r="A1548" s="8">
        <v>1547</v>
      </c>
      <c r="B1548" s="9" t="s">
        <v>3735</v>
      </c>
      <c r="C1548" s="9" t="s">
        <v>3736</v>
      </c>
    </row>
    <row r="1549" spans="1:3" x14ac:dyDescent="0.25">
      <c r="A1549" s="8">
        <v>1548</v>
      </c>
      <c r="B1549" s="9" t="s">
        <v>3737</v>
      </c>
      <c r="C1549" s="9" t="s">
        <v>3738</v>
      </c>
    </row>
    <row r="1550" spans="1:3" x14ac:dyDescent="0.25">
      <c r="A1550" s="8">
        <v>1549</v>
      </c>
      <c r="B1550" s="9" t="s">
        <v>3739</v>
      </c>
      <c r="C1550" s="9" t="s">
        <v>3740</v>
      </c>
    </row>
    <row r="1551" spans="1:3" x14ac:dyDescent="0.25">
      <c r="A1551" s="8">
        <v>1550</v>
      </c>
      <c r="B1551" s="9" t="s">
        <v>3741</v>
      </c>
      <c r="C1551" s="9" t="s">
        <v>3742</v>
      </c>
    </row>
    <row r="1552" spans="1:3" x14ac:dyDescent="0.25">
      <c r="A1552" s="8">
        <v>1551</v>
      </c>
      <c r="B1552" s="9" t="s">
        <v>3743</v>
      </c>
      <c r="C1552" s="9" t="s">
        <v>3744</v>
      </c>
    </row>
    <row r="1553" spans="1:3" x14ac:dyDescent="0.25">
      <c r="A1553" s="8">
        <v>1552</v>
      </c>
      <c r="B1553" s="9" t="s">
        <v>3745</v>
      </c>
      <c r="C1553" s="9" t="s">
        <v>3746</v>
      </c>
    </row>
    <row r="1554" spans="1:3" x14ac:dyDescent="0.25">
      <c r="A1554" s="8">
        <v>1553</v>
      </c>
      <c r="B1554" s="9" t="s">
        <v>3747</v>
      </c>
      <c r="C1554" s="9" t="s">
        <v>3748</v>
      </c>
    </row>
    <row r="1555" spans="1:3" x14ac:dyDescent="0.25">
      <c r="A1555" s="8">
        <v>1554</v>
      </c>
      <c r="B1555" s="9" t="s">
        <v>3749</v>
      </c>
      <c r="C1555" s="9" t="s">
        <v>3750</v>
      </c>
    </row>
    <row r="1556" spans="1:3" x14ac:dyDescent="0.25">
      <c r="A1556" s="8">
        <v>1555</v>
      </c>
      <c r="B1556" s="9" t="s">
        <v>3751</v>
      </c>
      <c r="C1556" s="9" t="s">
        <v>3752</v>
      </c>
    </row>
    <row r="1557" spans="1:3" x14ac:dyDescent="0.25">
      <c r="A1557" s="8">
        <v>1556</v>
      </c>
      <c r="B1557" s="9" t="s">
        <v>3753</v>
      </c>
      <c r="C1557" s="9" t="s">
        <v>3754</v>
      </c>
    </row>
    <row r="1558" spans="1:3" x14ac:dyDescent="0.25">
      <c r="A1558" s="8">
        <v>1557</v>
      </c>
      <c r="B1558" s="9" t="s">
        <v>3755</v>
      </c>
      <c r="C1558" s="9" t="s">
        <v>3756</v>
      </c>
    </row>
    <row r="1559" spans="1:3" x14ac:dyDescent="0.25">
      <c r="A1559" s="8">
        <v>1558</v>
      </c>
      <c r="B1559" s="9" t="s">
        <v>3757</v>
      </c>
      <c r="C1559" s="9" t="s">
        <v>3758</v>
      </c>
    </row>
    <row r="1560" spans="1:3" x14ac:dyDescent="0.25">
      <c r="A1560" s="8">
        <v>1559</v>
      </c>
      <c r="B1560" s="9" t="s">
        <v>3759</v>
      </c>
      <c r="C1560" s="9" t="s">
        <v>3760</v>
      </c>
    </row>
    <row r="1561" spans="1:3" x14ac:dyDescent="0.25">
      <c r="A1561" s="8">
        <v>1560</v>
      </c>
      <c r="B1561" s="9" t="s">
        <v>3761</v>
      </c>
      <c r="C1561" s="9" t="s">
        <v>3762</v>
      </c>
    </row>
    <row r="1562" spans="1:3" x14ac:dyDescent="0.25">
      <c r="A1562" s="8">
        <v>1561</v>
      </c>
      <c r="B1562" s="9" t="s">
        <v>3763</v>
      </c>
      <c r="C1562" s="9" t="s">
        <v>3764</v>
      </c>
    </row>
    <row r="1563" spans="1:3" x14ac:dyDescent="0.25">
      <c r="A1563" s="8">
        <v>1562</v>
      </c>
      <c r="B1563" s="9" t="s">
        <v>3765</v>
      </c>
      <c r="C1563" s="9" t="s">
        <v>3766</v>
      </c>
    </row>
    <row r="1564" spans="1:3" x14ac:dyDescent="0.25">
      <c r="A1564" s="8">
        <v>1563</v>
      </c>
      <c r="B1564" s="9" t="s">
        <v>3767</v>
      </c>
      <c r="C1564" s="9" t="s">
        <v>3768</v>
      </c>
    </row>
    <row r="1565" spans="1:3" x14ac:dyDescent="0.25">
      <c r="A1565" s="8">
        <v>1564</v>
      </c>
      <c r="B1565" s="9" t="s">
        <v>3769</v>
      </c>
      <c r="C1565" s="9" t="s">
        <v>3770</v>
      </c>
    </row>
    <row r="1566" spans="1:3" x14ac:dyDescent="0.25">
      <c r="A1566" s="8">
        <v>1565</v>
      </c>
      <c r="B1566" s="9" t="s">
        <v>3771</v>
      </c>
      <c r="C1566" s="9" t="s">
        <v>3772</v>
      </c>
    </row>
    <row r="1567" spans="1:3" x14ac:dyDescent="0.25">
      <c r="A1567" s="8">
        <v>1566</v>
      </c>
      <c r="B1567" s="9" t="s">
        <v>3773</v>
      </c>
      <c r="C1567" s="9" t="s">
        <v>3774</v>
      </c>
    </row>
    <row r="1568" spans="1:3" x14ac:dyDescent="0.25">
      <c r="A1568" s="8">
        <v>1567</v>
      </c>
      <c r="B1568" s="9" t="s">
        <v>3775</v>
      </c>
      <c r="C1568" s="9" t="s">
        <v>3776</v>
      </c>
    </row>
    <row r="1569" spans="1:3" x14ac:dyDescent="0.25">
      <c r="A1569" s="8">
        <v>1568</v>
      </c>
      <c r="B1569" s="9" t="s">
        <v>3777</v>
      </c>
      <c r="C1569" s="9" t="s">
        <v>3778</v>
      </c>
    </row>
    <row r="1570" spans="1:3" x14ac:dyDescent="0.25">
      <c r="A1570" s="8">
        <v>1569</v>
      </c>
      <c r="B1570" s="9" t="s">
        <v>3779</v>
      </c>
      <c r="C1570" s="9" t="s">
        <v>3780</v>
      </c>
    </row>
    <row r="1571" spans="1:3" x14ac:dyDescent="0.25">
      <c r="A1571" s="8">
        <v>1570</v>
      </c>
      <c r="B1571" s="9" t="s">
        <v>3781</v>
      </c>
      <c r="C1571" s="9" t="s">
        <v>3782</v>
      </c>
    </row>
    <row r="1572" spans="1:3" x14ac:dyDescent="0.25">
      <c r="A1572" s="8">
        <v>1571</v>
      </c>
      <c r="B1572" s="9" t="s">
        <v>3783</v>
      </c>
      <c r="C1572" s="9" t="s">
        <v>3784</v>
      </c>
    </row>
    <row r="1573" spans="1:3" x14ac:dyDescent="0.25">
      <c r="A1573" s="8">
        <v>1572</v>
      </c>
      <c r="B1573" s="9" t="s">
        <v>3785</v>
      </c>
      <c r="C1573" s="9" t="s">
        <v>3786</v>
      </c>
    </row>
    <row r="1574" spans="1:3" x14ac:dyDescent="0.25">
      <c r="A1574" s="8">
        <v>1573</v>
      </c>
      <c r="B1574" s="9" t="s">
        <v>3787</v>
      </c>
      <c r="C1574" s="9" t="s">
        <v>3788</v>
      </c>
    </row>
    <row r="1575" spans="1:3" x14ac:dyDescent="0.25">
      <c r="A1575" s="8">
        <v>1574</v>
      </c>
      <c r="B1575" s="9" t="s">
        <v>3789</v>
      </c>
      <c r="C1575" s="9" t="s">
        <v>3790</v>
      </c>
    </row>
    <row r="1576" spans="1:3" x14ac:dyDescent="0.25">
      <c r="A1576" s="8">
        <v>1575</v>
      </c>
      <c r="B1576" s="9" t="s">
        <v>3791</v>
      </c>
      <c r="C1576" s="9" t="s">
        <v>3792</v>
      </c>
    </row>
    <row r="1577" spans="1:3" x14ac:dyDescent="0.25">
      <c r="A1577" s="8">
        <v>1576</v>
      </c>
      <c r="B1577" s="9" t="s">
        <v>3793</v>
      </c>
      <c r="C1577" s="9" t="s">
        <v>3794</v>
      </c>
    </row>
    <row r="1578" spans="1:3" x14ac:dyDescent="0.25">
      <c r="A1578" s="8">
        <v>1577</v>
      </c>
      <c r="B1578" s="9" t="s">
        <v>3795</v>
      </c>
      <c r="C1578" s="9" t="s">
        <v>3796</v>
      </c>
    </row>
    <row r="1579" spans="1:3" x14ac:dyDescent="0.25">
      <c r="A1579" s="8">
        <v>1578</v>
      </c>
      <c r="B1579" s="9" t="s">
        <v>3797</v>
      </c>
      <c r="C1579" s="9" t="s">
        <v>3798</v>
      </c>
    </row>
    <row r="1580" spans="1:3" x14ac:dyDescent="0.25">
      <c r="A1580" s="8">
        <v>1579</v>
      </c>
      <c r="B1580" s="9" t="s">
        <v>3799</v>
      </c>
      <c r="C1580" s="9" t="s">
        <v>3800</v>
      </c>
    </row>
    <row r="1581" spans="1:3" x14ac:dyDescent="0.25">
      <c r="A1581" s="8">
        <v>1580</v>
      </c>
      <c r="B1581" s="9" t="s">
        <v>3801</v>
      </c>
      <c r="C1581" s="9" t="s">
        <v>3802</v>
      </c>
    </row>
    <row r="1582" spans="1:3" x14ac:dyDescent="0.25">
      <c r="A1582" s="8">
        <v>1581</v>
      </c>
      <c r="B1582" s="9" t="s">
        <v>3803</v>
      </c>
      <c r="C1582" s="9" t="s">
        <v>3804</v>
      </c>
    </row>
    <row r="1583" spans="1:3" x14ac:dyDescent="0.25">
      <c r="A1583" s="8">
        <v>1582</v>
      </c>
      <c r="B1583" s="9" t="s">
        <v>3805</v>
      </c>
      <c r="C1583" s="9" t="s">
        <v>3806</v>
      </c>
    </row>
    <row r="1584" spans="1:3" x14ac:dyDescent="0.25">
      <c r="A1584" s="8">
        <v>1583</v>
      </c>
      <c r="B1584" s="9" t="s">
        <v>3807</v>
      </c>
      <c r="C1584" s="9" t="s">
        <v>3808</v>
      </c>
    </row>
    <row r="1585" spans="1:3" x14ac:dyDescent="0.25">
      <c r="A1585" s="8">
        <v>1584</v>
      </c>
      <c r="B1585" s="9" t="s">
        <v>3809</v>
      </c>
      <c r="C1585" s="9" t="s">
        <v>3810</v>
      </c>
    </row>
    <row r="1586" spans="1:3" x14ac:dyDescent="0.25">
      <c r="A1586" s="8">
        <v>1585</v>
      </c>
      <c r="B1586" s="9" t="s">
        <v>3811</v>
      </c>
      <c r="C1586" s="9" t="s">
        <v>3812</v>
      </c>
    </row>
    <row r="1587" spans="1:3" x14ac:dyDescent="0.25">
      <c r="A1587" s="8">
        <v>1586</v>
      </c>
      <c r="B1587" s="9" t="s">
        <v>3813</v>
      </c>
      <c r="C1587" s="9" t="s">
        <v>3814</v>
      </c>
    </row>
    <row r="1588" spans="1:3" x14ac:dyDescent="0.25">
      <c r="A1588" s="8">
        <v>1587</v>
      </c>
      <c r="B1588" s="9" t="s">
        <v>3815</v>
      </c>
      <c r="C1588" s="9" t="s">
        <v>3816</v>
      </c>
    </row>
    <row r="1589" spans="1:3" x14ac:dyDescent="0.25">
      <c r="A1589" s="8">
        <v>1588</v>
      </c>
      <c r="B1589" s="9" t="s">
        <v>3817</v>
      </c>
      <c r="C1589" s="9" t="s">
        <v>3818</v>
      </c>
    </row>
    <row r="1590" spans="1:3" x14ac:dyDescent="0.25">
      <c r="A1590" s="8">
        <v>1589</v>
      </c>
      <c r="B1590" s="9" t="s">
        <v>3819</v>
      </c>
      <c r="C1590" s="9" t="s">
        <v>3820</v>
      </c>
    </row>
    <row r="1591" spans="1:3" x14ac:dyDescent="0.25">
      <c r="A1591" s="8">
        <v>1590</v>
      </c>
      <c r="B1591" s="9" t="s">
        <v>3821</v>
      </c>
      <c r="C1591" s="9" t="s">
        <v>3820</v>
      </c>
    </row>
    <row r="1592" spans="1:3" x14ac:dyDescent="0.25">
      <c r="A1592" s="8">
        <v>1591</v>
      </c>
      <c r="B1592" s="9" t="s">
        <v>3822</v>
      </c>
      <c r="C1592" s="9" t="s">
        <v>3823</v>
      </c>
    </row>
    <row r="1593" spans="1:3" x14ac:dyDescent="0.25">
      <c r="A1593" s="8">
        <v>1592</v>
      </c>
      <c r="B1593" s="9" t="s">
        <v>3824</v>
      </c>
      <c r="C1593" s="9" t="s">
        <v>3823</v>
      </c>
    </row>
    <row r="1594" spans="1:3" x14ac:dyDescent="0.25">
      <c r="A1594" s="8">
        <v>1593</v>
      </c>
      <c r="B1594" s="9" t="s">
        <v>3825</v>
      </c>
      <c r="C1594" s="9" t="s">
        <v>253</v>
      </c>
    </row>
    <row r="1595" spans="1:3" x14ac:dyDescent="0.25">
      <c r="A1595" s="8">
        <v>1594</v>
      </c>
      <c r="B1595" s="9" t="s">
        <v>3826</v>
      </c>
      <c r="C1595" s="9" t="s">
        <v>253</v>
      </c>
    </row>
    <row r="1596" spans="1:3" x14ac:dyDescent="0.25">
      <c r="A1596" s="8">
        <v>1595</v>
      </c>
      <c r="B1596" s="9" t="s">
        <v>3827</v>
      </c>
      <c r="C1596" s="9" t="s">
        <v>3828</v>
      </c>
    </row>
    <row r="1597" spans="1:3" x14ac:dyDescent="0.25">
      <c r="A1597" s="8">
        <v>1596</v>
      </c>
      <c r="B1597" s="9" t="s">
        <v>3829</v>
      </c>
      <c r="C1597" s="9" t="s">
        <v>3828</v>
      </c>
    </row>
    <row r="1598" spans="1:3" x14ac:dyDescent="0.25">
      <c r="A1598" s="8">
        <v>1597</v>
      </c>
      <c r="B1598" s="9" t="s">
        <v>3830</v>
      </c>
      <c r="C1598" s="9" t="s">
        <v>3831</v>
      </c>
    </row>
    <row r="1599" spans="1:3" x14ac:dyDescent="0.25">
      <c r="A1599" s="8">
        <v>1598</v>
      </c>
      <c r="B1599" s="9" t="s">
        <v>3832</v>
      </c>
      <c r="C1599" s="9" t="s">
        <v>3831</v>
      </c>
    </row>
    <row r="1600" spans="1:3" x14ac:dyDescent="0.25">
      <c r="A1600" s="8">
        <v>1599</v>
      </c>
      <c r="B1600" s="9" t="s">
        <v>3833</v>
      </c>
      <c r="C1600" s="9" t="s">
        <v>3834</v>
      </c>
    </row>
    <row r="1601" spans="1:3" x14ac:dyDescent="0.25">
      <c r="A1601" s="8">
        <v>1600</v>
      </c>
      <c r="B1601" s="9" t="s">
        <v>3835</v>
      </c>
      <c r="C1601" s="9" t="s">
        <v>3836</v>
      </c>
    </row>
    <row r="1602" spans="1:3" x14ac:dyDescent="0.25">
      <c r="A1602" s="8">
        <v>1601</v>
      </c>
      <c r="B1602" s="9" t="s">
        <v>3837</v>
      </c>
      <c r="C1602" s="9" t="s">
        <v>3836</v>
      </c>
    </row>
    <row r="1603" spans="1:3" x14ac:dyDescent="0.25">
      <c r="A1603" s="8">
        <v>1602</v>
      </c>
      <c r="B1603" s="9" t="s">
        <v>3838</v>
      </c>
      <c r="C1603" s="9" t="s">
        <v>3839</v>
      </c>
    </row>
    <row r="1604" spans="1:3" x14ac:dyDescent="0.25">
      <c r="A1604" s="8">
        <v>1603</v>
      </c>
      <c r="B1604" s="9" t="s">
        <v>3840</v>
      </c>
      <c r="C1604" s="9" t="s">
        <v>3839</v>
      </c>
    </row>
    <row r="1605" spans="1:3" x14ac:dyDescent="0.25">
      <c r="A1605" s="8">
        <v>1604</v>
      </c>
      <c r="B1605" s="9" t="s">
        <v>3841</v>
      </c>
      <c r="C1605" s="9" t="s">
        <v>3842</v>
      </c>
    </row>
    <row r="1606" spans="1:3" x14ac:dyDescent="0.25">
      <c r="A1606" s="8">
        <v>1605</v>
      </c>
      <c r="B1606" s="9" t="s">
        <v>3843</v>
      </c>
      <c r="C1606" s="9" t="s">
        <v>3844</v>
      </c>
    </row>
    <row r="1607" spans="1:3" x14ac:dyDescent="0.25">
      <c r="A1607" s="8">
        <v>1606</v>
      </c>
      <c r="B1607" s="9" t="s">
        <v>3845</v>
      </c>
      <c r="C1607" s="9" t="s">
        <v>3846</v>
      </c>
    </row>
    <row r="1608" spans="1:3" x14ac:dyDescent="0.25">
      <c r="A1608" s="8">
        <v>1607</v>
      </c>
      <c r="B1608" s="9" t="s">
        <v>3847</v>
      </c>
      <c r="C1608" s="9" t="s">
        <v>3848</v>
      </c>
    </row>
    <row r="1609" spans="1:3" x14ac:dyDescent="0.25">
      <c r="A1609" s="8">
        <v>1608</v>
      </c>
      <c r="B1609" s="9" t="s">
        <v>3849</v>
      </c>
      <c r="C1609" s="9" t="s">
        <v>3850</v>
      </c>
    </row>
    <row r="1610" spans="1:3" x14ac:dyDescent="0.25">
      <c r="A1610" s="8">
        <v>1609</v>
      </c>
      <c r="B1610" s="9" t="s">
        <v>3851</v>
      </c>
      <c r="C1610" s="9" t="s">
        <v>3852</v>
      </c>
    </row>
    <row r="1611" spans="1:3" x14ac:dyDescent="0.25">
      <c r="A1611" s="8">
        <v>1610</v>
      </c>
      <c r="B1611" s="9" t="s">
        <v>3853</v>
      </c>
      <c r="C1611" s="9" t="s">
        <v>3854</v>
      </c>
    </row>
    <row r="1612" spans="1:3" x14ac:dyDescent="0.25">
      <c r="A1612" s="8">
        <v>1611</v>
      </c>
      <c r="B1612" s="9" t="s">
        <v>3855</v>
      </c>
      <c r="C1612" s="9" t="s">
        <v>3856</v>
      </c>
    </row>
    <row r="1613" spans="1:3" x14ac:dyDescent="0.25">
      <c r="A1613" s="8">
        <v>1612</v>
      </c>
      <c r="B1613" s="9" t="s">
        <v>3857</v>
      </c>
      <c r="C1613" s="9" t="s">
        <v>3858</v>
      </c>
    </row>
    <row r="1614" spans="1:3" x14ac:dyDescent="0.25">
      <c r="A1614" s="8">
        <v>1613</v>
      </c>
      <c r="B1614" s="9" t="s">
        <v>3859</v>
      </c>
      <c r="C1614" s="9" t="s">
        <v>3860</v>
      </c>
    </row>
    <row r="1615" spans="1:3" x14ac:dyDescent="0.25">
      <c r="A1615" s="8">
        <v>1614</v>
      </c>
      <c r="B1615" s="9" t="s">
        <v>3861</v>
      </c>
      <c r="C1615" s="9" t="s">
        <v>3862</v>
      </c>
    </row>
    <row r="1616" spans="1:3" x14ac:dyDescent="0.25">
      <c r="A1616" s="8">
        <v>1615</v>
      </c>
      <c r="B1616" s="9" t="s">
        <v>3863</v>
      </c>
      <c r="C1616" s="9" t="s">
        <v>3864</v>
      </c>
    </row>
    <row r="1617" spans="1:3" x14ac:dyDescent="0.25">
      <c r="A1617" s="8">
        <v>1616</v>
      </c>
      <c r="B1617" s="9" t="s">
        <v>3865</v>
      </c>
      <c r="C1617" s="9" t="s">
        <v>3866</v>
      </c>
    </row>
    <row r="1618" spans="1:3" x14ac:dyDescent="0.25">
      <c r="A1618" s="8">
        <v>1617</v>
      </c>
      <c r="B1618" s="9" t="s">
        <v>3867</v>
      </c>
      <c r="C1618" s="9" t="s">
        <v>3868</v>
      </c>
    </row>
    <row r="1619" spans="1:3" x14ac:dyDescent="0.25">
      <c r="A1619" s="8">
        <v>1618</v>
      </c>
      <c r="B1619" s="9" t="s">
        <v>3869</v>
      </c>
      <c r="C1619" s="9" t="s">
        <v>3870</v>
      </c>
    </row>
    <row r="1620" spans="1:3" x14ac:dyDescent="0.25">
      <c r="A1620" s="8">
        <v>1619</v>
      </c>
      <c r="B1620" s="9" t="s">
        <v>3871</v>
      </c>
      <c r="C1620" s="9" t="s">
        <v>3872</v>
      </c>
    </row>
    <row r="1621" spans="1:3" x14ac:dyDescent="0.25">
      <c r="A1621" s="8">
        <v>1620</v>
      </c>
      <c r="B1621" s="9" t="s">
        <v>3873</v>
      </c>
      <c r="C1621" s="9" t="s">
        <v>3874</v>
      </c>
    </row>
    <row r="1622" spans="1:3" x14ac:dyDescent="0.25">
      <c r="A1622" s="8">
        <v>1621</v>
      </c>
      <c r="B1622" s="9" t="s">
        <v>3875</v>
      </c>
      <c r="C1622" s="9" t="s">
        <v>3876</v>
      </c>
    </row>
    <row r="1623" spans="1:3" x14ac:dyDescent="0.25">
      <c r="A1623" s="8">
        <v>1622</v>
      </c>
      <c r="B1623" s="9" t="s">
        <v>3877</v>
      </c>
      <c r="C1623" s="9" t="s">
        <v>3878</v>
      </c>
    </row>
    <row r="1624" spans="1:3" x14ac:dyDescent="0.25">
      <c r="A1624" s="8">
        <v>1623</v>
      </c>
      <c r="B1624" s="9" t="s">
        <v>3879</v>
      </c>
      <c r="C1624" s="9" t="s">
        <v>3880</v>
      </c>
    </row>
    <row r="1625" spans="1:3" x14ac:dyDescent="0.25">
      <c r="A1625" s="8">
        <v>1624</v>
      </c>
      <c r="B1625" s="9" t="s">
        <v>3881</v>
      </c>
      <c r="C1625" s="9" t="s">
        <v>3882</v>
      </c>
    </row>
    <row r="1626" spans="1:3" x14ac:dyDescent="0.25">
      <c r="A1626" s="8">
        <v>1625</v>
      </c>
      <c r="B1626" s="9" t="s">
        <v>3883</v>
      </c>
      <c r="C1626" s="9" t="s">
        <v>3884</v>
      </c>
    </row>
    <row r="1627" spans="1:3" x14ac:dyDescent="0.25">
      <c r="A1627" s="8">
        <v>1626</v>
      </c>
      <c r="B1627" s="9" t="s">
        <v>3885</v>
      </c>
      <c r="C1627" s="9" t="s">
        <v>3886</v>
      </c>
    </row>
    <row r="1628" spans="1:3" x14ac:dyDescent="0.25">
      <c r="A1628" s="8">
        <v>1627</v>
      </c>
      <c r="B1628" s="9" t="s">
        <v>3887</v>
      </c>
      <c r="C1628" s="9" t="s">
        <v>3888</v>
      </c>
    </row>
    <row r="1629" spans="1:3" x14ac:dyDescent="0.25">
      <c r="A1629" s="8">
        <v>1628</v>
      </c>
      <c r="B1629" s="9" t="s">
        <v>3889</v>
      </c>
      <c r="C1629" s="9" t="s">
        <v>3890</v>
      </c>
    </row>
    <row r="1630" spans="1:3" x14ac:dyDescent="0.25">
      <c r="A1630" s="8">
        <v>1629</v>
      </c>
      <c r="B1630" s="9" t="s">
        <v>3891</v>
      </c>
      <c r="C1630" s="9" t="s">
        <v>3892</v>
      </c>
    </row>
    <row r="1631" spans="1:3" x14ac:dyDescent="0.25">
      <c r="A1631" s="8">
        <v>1630</v>
      </c>
      <c r="B1631" s="9" t="s">
        <v>3893</v>
      </c>
      <c r="C1631" s="9" t="s">
        <v>3894</v>
      </c>
    </row>
    <row r="1632" spans="1:3" x14ac:dyDescent="0.25">
      <c r="A1632" s="8">
        <v>1631</v>
      </c>
      <c r="B1632" s="9" t="s">
        <v>3895</v>
      </c>
      <c r="C1632" s="9" t="s">
        <v>3896</v>
      </c>
    </row>
    <row r="1633" spans="1:3" x14ac:dyDescent="0.25">
      <c r="A1633" s="8">
        <v>1632</v>
      </c>
      <c r="B1633" s="9" t="s">
        <v>3897</v>
      </c>
      <c r="C1633" s="9" t="s">
        <v>3898</v>
      </c>
    </row>
    <row r="1634" spans="1:3" x14ac:dyDescent="0.25">
      <c r="A1634" s="8">
        <v>1633</v>
      </c>
      <c r="B1634" s="9" t="s">
        <v>3899</v>
      </c>
      <c r="C1634" s="9" t="s">
        <v>3900</v>
      </c>
    </row>
    <row r="1635" spans="1:3" x14ac:dyDescent="0.25">
      <c r="A1635" s="8">
        <v>1634</v>
      </c>
      <c r="B1635" s="9" t="s">
        <v>3901</v>
      </c>
      <c r="C1635" s="9" t="s">
        <v>3902</v>
      </c>
    </row>
    <row r="1636" spans="1:3" x14ac:dyDescent="0.25">
      <c r="A1636" s="8">
        <v>1635</v>
      </c>
      <c r="B1636" s="9" t="s">
        <v>3903</v>
      </c>
      <c r="C1636" s="9" t="s">
        <v>76</v>
      </c>
    </row>
    <row r="1637" spans="1:3" x14ac:dyDescent="0.25">
      <c r="A1637" s="8">
        <v>1636</v>
      </c>
      <c r="B1637" s="9" t="s">
        <v>3904</v>
      </c>
      <c r="C1637" s="9" t="s">
        <v>3905</v>
      </c>
    </row>
    <row r="1638" spans="1:3" x14ac:dyDescent="0.25">
      <c r="A1638" s="8">
        <v>1637</v>
      </c>
      <c r="B1638" s="9" t="s">
        <v>3906</v>
      </c>
      <c r="C1638" s="9" t="s">
        <v>3907</v>
      </c>
    </row>
    <row r="1639" spans="1:3" x14ac:dyDescent="0.25">
      <c r="A1639" s="8">
        <v>1638</v>
      </c>
      <c r="B1639" s="9" t="s">
        <v>3908</v>
      </c>
      <c r="C1639" s="9" t="s">
        <v>3909</v>
      </c>
    </row>
    <row r="1640" spans="1:3" x14ac:dyDescent="0.25">
      <c r="A1640" s="8">
        <v>1639</v>
      </c>
      <c r="B1640" s="9" t="s">
        <v>3910</v>
      </c>
      <c r="C1640" s="9" t="s">
        <v>147</v>
      </c>
    </row>
    <row r="1641" spans="1:3" x14ac:dyDescent="0.25">
      <c r="A1641" s="8">
        <v>1640</v>
      </c>
      <c r="B1641" s="9" t="s">
        <v>3911</v>
      </c>
      <c r="C1641" s="9" t="s">
        <v>3912</v>
      </c>
    </row>
    <row r="1642" spans="1:3" x14ac:dyDescent="0.25">
      <c r="A1642" s="8">
        <v>1641</v>
      </c>
      <c r="B1642" s="9" t="s">
        <v>3913</v>
      </c>
      <c r="C1642" s="9" t="s">
        <v>507</v>
      </c>
    </row>
    <row r="1643" spans="1:3" x14ac:dyDescent="0.25">
      <c r="A1643" s="8">
        <v>1642</v>
      </c>
      <c r="B1643" s="9" t="s">
        <v>3914</v>
      </c>
      <c r="C1643" s="9" t="s">
        <v>3915</v>
      </c>
    </row>
    <row r="1644" spans="1:3" x14ac:dyDescent="0.25">
      <c r="A1644" s="8">
        <v>1643</v>
      </c>
      <c r="B1644" s="9" t="s">
        <v>3916</v>
      </c>
      <c r="C1644" s="9" t="s">
        <v>3917</v>
      </c>
    </row>
    <row r="1645" spans="1:3" x14ac:dyDescent="0.25">
      <c r="A1645" s="8">
        <v>1644</v>
      </c>
      <c r="B1645" s="9" t="s">
        <v>3918</v>
      </c>
      <c r="C1645" s="9" t="s">
        <v>3919</v>
      </c>
    </row>
    <row r="1646" spans="1:3" x14ac:dyDescent="0.25">
      <c r="A1646" s="8">
        <v>1645</v>
      </c>
      <c r="B1646" s="9" t="s">
        <v>3920</v>
      </c>
      <c r="C1646" s="9" t="s">
        <v>3921</v>
      </c>
    </row>
    <row r="1647" spans="1:3" x14ac:dyDescent="0.25">
      <c r="A1647" s="8">
        <v>1646</v>
      </c>
      <c r="B1647" s="9" t="s">
        <v>3922</v>
      </c>
      <c r="C1647" s="9" t="s">
        <v>3923</v>
      </c>
    </row>
    <row r="1648" spans="1:3" x14ac:dyDescent="0.25">
      <c r="A1648" s="8">
        <v>1647</v>
      </c>
      <c r="B1648" s="9" t="s">
        <v>3924</v>
      </c>
      <c r="C1648" s="9" t="s">
        <v>3925</v>
      </c>
    </row>
    <row r="1649" spans="1:3" x14ac:dyDescent="0.25">
      <c r="A1649" s="8">
        <v>1648</v>
      </c>
      <c r="B1649" s="9" t="s">
        <v>3926</v>
      </c>
      <c r="C1649" s="9" t="s">
        <v>3927</v>
      </c>
    </row>
    <row r="1650" spans="1:3" x14ac:dyDescent="0.25">
      <c r="A1650" s="8">
        <v>1649</v>
      </c>
      <c r="B1650" s="9" t="s">
        <v>3928</v>
      </c>
      <c r="C1650" s="9" t="s">
        <v>3929</v>
      </c>
    </row>
    <row r="1651" spans="1:3" x14ac:dyDescent="0.25">
      <c r="A1651" s="8">
        <v>1650</v>
      </c>
      <c r="B1651" s="9" t="s">
        <v>3930</v>
      </c>
      <c r="C1651" s="9" t="s">
        <v>3931</v>
      </c>
    </row>
    <row r="1652" spans="1:3" x14ac:dyDescent="0.25">
      <c r="A1652" s="8">
        <v>1651</v>
      </c>
      <c r="B1652" s="9" t="s">
        <v>3932</v>
      </c>
      <c r="C1652" s="9" t="s">
        <v>3931</v>
      </c>
    </row>
    <row r="1653" spans="1:3" x14ac:dyDescent="0.25">
      <c r="A1653" s="8">
        <v>1652</v>
      </c>
      <c r="B1653" s="9" t="s">
        <v>3933</v>
      </c>
      <c r="C1653" s="9" t="s">
        <v>3934</v>
      </c>
    </row>
    <row r="1654" spans="1:3" x14ac:dyDescent="0.25">
      <c r="A1654" s="8">
        <v>1653</v>
      </c>
      <c r="B1654" s="9" t="s">
        <v>3935</v>
      </c>
      <c r="C1654" s="9" t="s">
        <v>3934</v>
      </c>
    </row>
    <row r="1655" spans="1:3" x14ac:dyDescent="0.25">
      <c r="A1655" s="8">
        <v>1654</v>
      </c>
      <c r="B1655" s="9" t="s">
        <v>3936</v>
      </c>
      <c r="C1655" s="9" t="s">
        <v>3937</v>
      </c>
    </row>
    <row r="1656" spans="1:3" x14ac:dyDescent="0.25">
      <c r="A1656" s="8">
        <v>1655</v>
      </c>
      <c r="B1656" s="9" t="s">
        <v>3938</v>
      </c>
      <c r="C1656" s="9" t="s">
        <v>3937</v>
      </c>
    </row>
    <row r="1657" spans="1:3" x14ac:dyDescent="0.25">
      <c r="A1657" s="8">
        <v>1656</v>
      </c>
      <c r="B1657" s="9" t="s">
        <v>3939</v>
      </c>
      <c r="C1657" s="9" t="s">
        <v>3940</v>
      </c>
    </row>
    <row r="1658" spans="1:3" x14ac:dyDescent="0.25">
      <c r="A1658" s="8">
        <v>1657</v>
      </c>
      <c r="B1658" s="9" t="s">
        <v>3941</v>
      </c>
      <c r="C1658" s="9" t="s">
        <v>3940</v>
      </c>
    </row>
    <row r="1659" spans="1:3" x14ac:dyDescent="0.25">
      <c r="A1659" s="8">
        <v>1658</v>
      </c>
      <c r="B1659" s="9" t="s">
        <v>3942</v>
      </c>
      <c r="C1659" s="9" t="s">
        <v>3943</v>
      </c>
    </row>
    <row r="1660" spans="1:3" x14ac:dyDescent="0.25">
      <c r="A1660" s="8">
        <v>1659</v>
      </c>
      <c r="B1660" s="9" t="s">
        <v>3944</v>
      </c>
      <c r="C1660" s="9" t="s">
        <v>3945</v>
      </c>
    </row>
    <row r="1661" spans="1:3" x14ac:dyDescent="0.25">
      <c r="A1661" s="8">
        <v>1660</v>
      </c>
      <c r="B1661" s="9" t="s">
        <v>3946</v>
      </c>
      <c r="C1661" s="9" t="s">
        <v>3947</v>
      </c>
    </row>
    <row r="1662" spans="1:3" x14ac:dyDescent="0.25">
      <c r="A1662" s="8">
        <v>1661</v>
      </c>
      <c r="B1662" s="9" t="s">
        <v>3948</v>
      </c>
      <c r="C1662" s="9" t="s">
        <v>3947</v>
      </c>
    </row>
    <row r="1663" spans="1:3" x14ac:dyDescent="0.25">
      <c r="A1663" s="8">
        <v>1662</v>
      </c>
      <c r="B1663" s="9" t="s">
        <v>3949</v>
      </c>
      <c r="C1663" s="9" t="s">
        <v>3950</v>
      </c>
    </row>
    <row r="1664" spans="1:3" x14ac:dyDescent="0.25">
      <c r="A1664" s="8">
        <v>1663</v>
      </c>
      <c r="B1664" s="9" t="s">
        <v>3951</v>
      </c>
      <c r="C1664" s="9" t="s">
        <v>3950</v>
      </c>
    </row>
    <row r="1665" spans="1:3" x14ac:dyDescent="0.25">
      <c r="A1665" s="8">
        <v>1664</v>
      </c>
      <c r="B1665" s="9" t="s">
        <v>3952</v>
      </c>
      <c r="C1665" s="9" t="s">
        <v>3953</v>
      </c>
    </row>
    <row r="1666" spans="1:3" x14ac:dyDescent="0.25">
      <c r="A1666" s="8">
        <v>1665</v>
      </c>
      <c r="B1666" s="9" t="s">
        <v>3954</v>
      </c>
      <c r="C1666" s="9" t="s">
        <v>3953</v>
      </c>
    </row>
    <row r="1667" spans="1:3" x14ac:dyDescent="0.25">
      <c r="A1667" s="8">
        <v>1666</v>
      </c>
      <c r="B1667" s="9" t="s">
        <v>3955</v>
      </c>
      <c r="C1667" s="9" t="s">
        <v>3956</v>
      </c>
    </row>
    <row r="1668" spans="1:3" x14ac:dyDescent="0.25">
      <c r="A1668" s="8">
        <v>1667</v>
      </c>
      <c r="B1668" s="9" t="s">
        <v>3957</v>
      </c>
      <c r="C1668" s="9" t="s">
        <v>3956</v>
      </c>
    </row>
    <row r="1669" spans="1:3" x14ac:dyDescent="0.25">
      <c r="A1669" s="8">
        <v>1668</v>
      </c>
      <c r="B1669" s="9" t="s">
        <v>3958</v>
      </c>
      <c r="C1669" s="9" t="s">
        <v>3959</v>
      </c>
    </row>
    <row r="1670" spans="1:3" x14ac:dyDescent="0.25">
      <c r="A1670" s="8">
        <v>1669</v>
      </c>
      <c r="B1670" s="9" t="s">
        <v>3960</v>
      </c>
      <c r="C1670" s="9" t="s">
        <v>3959</v>
      </c>
    </row>
    <row r="1671" spans="1:3" x14ac:dyDescent="0.25">
      <c r="A1671" s="8">
        <v>1670</v>
      </c>
      <c r="B1671" s="9" t="s">
        <v>3961</v>
      </c>
      <c r="C1671" s="9" t="s">
        <v>3962</v>
      </c>
    </row>
    <row r="1672" spans="1:3" x14ac:dyDescent="0.25">
      <c r="A1672" s="8">
        <v>1671</v>
      </c>
      <c r="B1672" s="9" t="s">
        <v>3963</v>
      </c>
      <c r="C1672" s="9" t="s">
        <v>3964</v>
      </c>
    </row>
    <row r="1673" spans="1:3" x14ac:dyDescent="0.25">
      <c r="A1673" s="8">
        <v>1672</v>
      </c>
      <c r="B1673" s="9" t="s">
        <v>3965</v>
      </c>
      <c r="C1673" s="9" t="s">
        <v>3966</v>
      </c>
    </row>
    <row r="1674" spans="1:3" x14ac:dyDescent="0.25">
      <c r="A1674" s="8">
        <v>1673</v>
      </c>
      <c r="B1674" s="9" t="s">
        <v>3967</v>
      </c>
      <c r="C1674" s="9" t="s">
        <v>3968</v>
      </c>
    </row>
    <row r="1675" spans="1:3" x14ac:dyDescent="0.25">
      <c r="A1675" s="8">
        <v>1674</v>
      </c>
      <c r="B1675" s="9" t="s">
        <v>3969</v>
      </c>
      <c r="C1675" s="9" t="s">
        <v>3970</v>
      </c>
    </row>
    <row r="1676" spans="1:3" x14ac:dyDescent="0.25">
      <c r="A1676" s="8">
        <v>1675</v>
      </c>
      <c r="B1676" s="9" t="s">
        <v>3971</v>
      </c>
      <c r="C1676" s="9" t="s">
        <v>3972</v>
      </c>
    </row>
    <row r="1677" spans="1:3" x14ac:dyDescent="0.25">
      <c r="A1677" s="8">
        <v>1676</v>
      </c>
      <c r="B1677" s="9" t="s">
        <v>3973</v>
      </c>
      <c r="C1677" s="9" t="s">
        <v>3974</v>
      </c>
    </row>
    <row r="1678" spans="1:3" x14ac:dyDescent="0.25">
      <c r="A1678" s="8">
        <v>1677</v>
      </c>
      <c r="B1678" s="9" t="s">
        <v>3975</v>
      </c>
      <c r="C1678" s="9" t="s">
        <v>3976</v>
      </c>
    </row>
    <row r="1679" spans="1:3" x14ac:dyDescent="0.25">
      <c r="A1679" s="8">
        <v>1678</v>
      </c>
      <c r="B1679" s="9" t="s">
        <v>3977</v>
      </c>
      <c r="C1679" s="9" t="s">
        <v>3978</v>
      </c>
    </row>
    <row r="1680" spans="1:3" x14ac:dyDescent="0.25">
      <c r="A1680" s="8">
        <v>1679</v>
      </c>
      <c r="B1680" s="9" t="s">
        <v>3979</v>
      </c>
      <c r="C1680" s="9" t="s">
        <v>3980</v>
      </c>
    </row>
    <row r="1681" spans="1:3" x14ac:dyDescent="0.25">
      <c r="A1681" s="8">
        <v>1680</v>
      </c>
      <c r="B1681" s="9" t="s">
        <v>3981</v>
      </c>
      <c r="C1681" s="9" t="s">
        <v>175</v>
      </c>
    </row>
    <row r="1682" spans="1:3" x14ac:dyDescent="0.25">
      <c r="A1682" s="8">
        <v>1681</v>
      </c>
      <c r="B1682" s="9" t="s">
        <v>3982</v>
      </c>
      <c r="C1682" s="9" t="s">
        <v>3983</v>
      </c>
    </row>
    <row r="1683" spans="1:3" x14ac:dyDescent="0.25">
      <c r="A1683" s="8">
        <v>1682</v>
      </c>
      <c r="B1683" s="9" t="s">
        <v>3984</v>
      </c>
      <c r="C1683" s="9" t="s">
        <v>3985</v>
      </c>
    </row>
    <row r="1684" spans="1:3" x14ac:dyDescent="0.25">
      <c r="A1684" s="8">
        <v>1683</v>
      </c>
      <c r="B1684" s="9" t="s">
        <v>3986</v>
      </c>
      <c r="C1684" s="9" t="s">
        <v>3987</v>
      </c>
    </row>
    <row r="1685" spans="1:3" x14ac:dyDescent="0.25">
      <c r="A1685" s="8">
        <v>1684</v>
      </c>
      <c r="B1685" s="9" t="s">
        <v>3988</v>
      </c>
      <c r="C1685" s="9" t="s">
        <v>3989</v>
      </c>
    </row>
    <row r="1686" spans="1:3" x14ac:dyDescent="0.25">
      <c r="A1686" s="8">
        <v>1685</v>
      </c>
      <c r="B1686" s="9" t="s">
        <v>3990</v>
      </c>
      <c r="C1686" s="9" t="s">
        <v>3991</v>
      </c>
    </row>
    <row r="1687" spans="1:3" x14ac:dyDescent="0.25">
      <c r="A1687" s="8">
        <v>1686</v>
      </c>
      <c r="B1687" s="9" t="s">
        <v>3992</v>
      </c>
      <c r="C1687" s="9" t="s">
        <v>3993</v>
      </c>
    </row>
    <row r="1688" spans="1:3" x14ac:dyDescent="0.25">
      <c r="A1688" s="8">
        <v>1687</v>
      </c>
      <c r="B1688" s="9" t="s">
        <v>3994</v>
      </c>
      <c r="C1688" s="9" t="s">
        <v>3995</v>
      </c>
    </row>
    <row r="1689" spans="1:3" x14ac:dyDescent="0.25">
      <c r="A1689" s="8">
        <v>1688</v>
      </c>
      <c r="B1689" s="9" t="s">
        <v>3996</v>
      </c>
      <c r="C1689" s="9" t="s">
        <v>3997</v>
      </c>
    </row>
    <row r="1690" spans="1:3" x14ac:dyDescent="0.25">
      <c r="A1690" s="8">
        <v>1689</v>
      </c>
      <c r="B1690" s="9" t="s">
        <v>3998</v>
      </c>
      <c r="C1690" s="9" t="s">
        <v>3999</v>
      </c>
    </row>
    <row r="1691" spans="1:3" x14ac:dyDescent="0.25">
      <c r="A1691" s="8">
        <v>1690</v>
      </c>
      <c r="B1691" s="9" t="s">
        <v>4000</v>
      </c>
      <c r="C1691" s="9" t="s">
        <v>3999</v>
      </c>
    </row>
    <row r="1692" spans="1:3" x14ac:dyDescent="0.25">
      <c r="A1692" s="8">
        <v>1691</v>
      </c>
      <c r="B1692" s="9" t="s">
        <v>4001</v>
      </c>
      <c r="C1692" s="9" t="s">
        <v>406</v>
      </c>
    </row>
    <row r="1693" spans="1:3" x14ac:dyDescent="0.25">
      <c r="A1693" s="8">
        <v>1692</v>
      </c>
      <c r="B1693" s="9" t="s">
        <v>4002</v>
      </c>
      <c r="C1693" s="9" t="s">
        <v>406</v>
      </c>
    </row>
    <row r="1694" spans="1:3" x14ac:dyDescent="0.25">
      <c r="A1694" s="8">
        <v>1693</v>
      </c>
      <c r="B1694" s="9" t="s">
        <v>4003</v>
      </c>
      <c r="C1694" s="9" t="s">
        <v>276</v>
      </c>
    </row>
    <row r="1695" spans="1:3" x14ac:dyDescent="0.25">
      <c r="A1695" s="8">
        <v>1694</v>
      </c>
      <c r="B1695" s="9" t="s">
        <v>4004</v>
      </c>
      <c r="C1695" s="9" t="s">
        <v>276</v>
      </c>
    </row>
    <row r="1696" spans="1:3" x14ac:dyDescent="0.25">
      <c r="A1696" s="8">
        <v>1695</v>
      </c>
      <c r="B1696" s="9" t="s">
        <v>4005</v>
      </c>
      <c r="C1696" s="9" t="s">
        <v>4006</v>
      </c>
    </row>
    <row r="1697" spans="1:3" x14ac:dyDescent="0.25">
      <c r="A1697" s="8">
        <v>1696</v>
      </c>
      <c r="B1697" s="9" t="s">
        <v>4007</v>
      </c>
      <c r="C1697" s="9" t="s">
        <v>4006</v>
      </c>
    </row>
    <row r="1698" spans="1:3" x14ac:dyDescent="0.25">
      <c r="A1698" s="8">
        <v>1697</v>
      </c>
      <c r="B1698" s="9" t="s">
        <v>4008</v>
      </c>
      <c r="C1698" s="9" t="s">
        <v>4009</v>
      </c>
    </row>
    <row r="1699" spans="1:3" x14ac:dyDescent="0.25">
      <c r="A1699" s="8">
        <v>1698</v>
      </c>
      <c r="B1699" s="9" t="s">
        <v>4010</v>
      </c>
      <c r="C1699" s="9" t="s">
        <v>4009</v>
      </c>
    </row>
    <row r="1700" spans="1:3" x14ac:dyDescent="0.25">
      <c r="A1700" s="8">
        <v>1699</v>
      </c>
      <c r="B1700" s="9" t="s">
        <v>4011</v>
      </c>
      <c r="C1700" s="9" t="s">
        <v>4012</v>
      </c>
    </row>
    <row r="1701" spans="1:3" x14ac:dyDescent="0.25">
      <c r="A1701" s="8">
        <v>1700</v>
      </c>
      <c r="B1701" s="9" t="s">
        <v>4013</v>
      </c>
      <c r="C1701" s="9" t="s">
        <v>4014</v>
      </c>
    </row>
    <row r="1702" spans="1:3" x14ac:dyDescent="0.25">
      <c r="A1702" s="8">
        <v>1701</v>
      </c>
      <c r="B1702" s="9" t="s">
        <v>4015</v>
      </c>
      <c r="C1702" s="9" t="s">
        <v>4016</v>
      </c>
    </row>
    <row r="1703" spans="1:3" x14ac:dyDescent="0.25">
      <c r="A1703" s="8">
        <v>1702</v>
      </c>
      <c r="B1703" s="9" t="s">
        <v>4017</v>
      </c>
      <c r="C1703" s="9" t="s">
        <v>4018</v>
      </c>
    </row>
    <row r="1704" spans="1:3" x14ac:dyDescent="0.25">
      <c r="A1704" s="8">
        <v>1703</v>
      </c>
      <c r="B1704" s="9" t="s">
        <v>4019</v>
      </c>
      <c r="C1704" s="9" t="s">
        <v>4020</v>
      </c>
    </row>
    <row r="1705" spans="1:3" x14ac:dyDescent="0.25">
      <c r="A1705" s="8">
        <v>1704</v>
      </c>
      <c r="B1705" s="9" t="s">
        <v>4021</v>
      </c>
      <c r="C1705" s="9" t="s">
        <v>4022</v>
      </c>
    </row>
    <row r="1706" spans="1:3" x14ac:dyDescent="0.25">
      <c r="A1706" s="8">
        <v>1705</v>
      </c>
      <c r="B1706" s="9" t="s">
        <v>4023</v>
      </c>
      <c r="C1706" s="9" t="s">
        <v>4022</v>
      </c>
    </row>
    <row r="1707" spans="1:3" x14ac:dyDescent="0.25">
      <c r="A1707" s="8">
        <v>1706</v>
      </c>
      <c r="B1707" s="9" t="s">
        <v>4024</v>
      </c>
      <c r="C1707" s="9" t="s">
        <v>4025</v>
      </c>
    </row>
    <row r="1708" spans="1:3" x14ac:dyDescent="0.25">
      <c r="A1708" s="8">
        <v>1707</v>
      </c>
      <c r="B1708" s="9" t="s">
        <v>4026</v>
      </c>
      <c r="C1708" s="9" t="s">
        <v>4025</v>
      </c>
    </row>
    <row r="1709" spans="1:3" x14ac:dyDescent="0.25">
      <c r="A1709" s="8">
        <v>1708</v>
      </c>
      <c r="B1709" s="9" t="s">
        <v>4027</v>
      </c>
      <c r="C1709" s="9" t="s">
        <v>4028</v>
      </c>
    </row>
    <row r="1710" spans="1:3" x14ac:dyDescent="0.25">
      <c r="A1710" s="8">
        <v>1709</v>
      </c>
      <c r="B1710" s="9" t="s">
        <v>4029</v>
      </c>
      <c r="C1710" s="9" t="s">
        <v>4028</v>
      </c>
    </row>
    <row r="1711" spans="1:3" x14ac:dyDescent="0.25">
      <c r="A1711" s="8">
        <v>1710</v>
      </c>
      <c r="B1711" s="9" t="s">
        <v>4030</v>
      </c>
      <c r="C1711" s="9" t="s">
        <v>4031</v>
      </c>
    </row>
    <row r="1712" spans="1:3" x14ac:dyDescent="0.25">
      <c r="A1712" s="8">
        <v>1711</v>
      </c>
      <c r="B1712" s="9" t="s">
        <v>4032</v>
      </c>
      <c r="C1712" s="9" t="s">
        <v>4031</v>
      </c>
    </row>
    <row r="1713" spans="1:3" x14ac:dyDescent="0.25">
      <c r="A1713" s="8">
        <v>1712</v>
      </c>
      <c r="B1713" s="9" t="s">
        <v>4033</v>
      </c>
      <c r="C1713" s="9" t="s">
        <v>4034</v>
      </c>
    </row>
    <row r="1714" spans="1:3" x14ac:dyDescent="0.25">
      <c r="A1714" s="8">
        <v>1713</v>
      </c>
      <c r="B1714" s="9" t="s">
        <v>4035</v>
      </c>
      <c r="C1714" s="9" t="s">
        <v>4034</v>
      </c>
    </row>
    <row r="1715" spans="1:3" x14ac:dyDescent="0.25">
      <c r="A1715" s="8">
        <v>1714</v>
      </c>
      <c r="B1715" s="9" t="s">
        <v>4036</v>
      </c>
      <c r="C1715" s="9" t="s">
        <v>4037</v>
      </c>
    </row>
    <row r="1716" spans="1:3" x14ac:dyDescent="0.25">
      <c r="A1716" s="8">
        <v>1715</v>
      </c>
      <c r="B1716" s="9" t="s">
        <v>4038</v>
      </c>
      <c r="C1716" s="9" t="s">
        <v>4039</v>
      </c>
    </row>
    <row r="1717" spans="1:3" x14ac:dyDescent="0.25">
      <c r="A1717" s="8">
        <v>1716</v>
      </c>
      <c r="B1717" s="9" t="s">
        <v>4040</v>
      </c>
      <c r="C1717" s="9" t="s">
        <v>4041</v>
      </c>
    </row>
    <row r="1718" spans="1:3" x14ac:dyDescent="0.25">
      <c r="A1718" s="8">
        <v>1717</v>
      </c>
      <c r="B1718" s="9" t="s">
        <v>4042</v>
      </c>
      <c r="C1718" s="9" t="s">
        <v>4041</v>
      </c>
    </row>
    <row r="1719" spans="1:3" x14ac:dyDescent="0.25">
      <c r="A1719" s="8">
        <v>1718</v>
      </c>
      <c r="B1719" s="9" t="s">
        <v>4043</v>
      </c>
      <c r="C1719" s="9" t="s">
        <v>4044</v>
      </c>
    </row>
    <row r="1720" spans="1:3" x14ac:dyDescent="0.25">
      <c r="A1720" s="8">
        <v>1719</v>
      </c>
      <c r="B1720" s="9" t="s">
        <v>4045</v>
      </c>
      <c r="C1720" s="9" t="s">
        <v>4044</v>
      </c>
    </row>
    <row r="1721" spans="1:3" x14ac:dyDescent="0.25">
      <c r="A1721" s="8">
        <v>1720</v>
      </c>
      <c r="B1721" s="9" t="s">
        <v>4046</v>
      </c>
      <c r="C1721" s="9" t="s">
        <v>608</v>
      </c>
    </row>
    <row r="1722" spans="1:3" x14ac:dyDescent="0.25">
      <c r="A1722" s="8">
        <v>1721</v>
      </c>
      <c r="B1722" s="9" t="s">
        <v>4047</v>
      </c>
      <c r="C1722" s="9" t="s">
        <v>608</v>
      </c>
    </row>
    <row r="1723" spans="1:3" x14ac:dyDescent="0.25">
      <c r="A1723" s="8">
        <v>1722</v>
      </c>
      <c r="B1723" s="9" t="s">
        <v>4048</v>
      </c>
      <c r="C1723" s="9" t="s">
        <v>4049</v>
      </c>
    </row>
    <row r="1724" spans="1:3" x14ac:dyDescent="0.25">
      <c r="A1724" s="8">
        <v>1723</v>
      </c>
      <c r="B1724" s="9" t="s">
        <v>4050</v>
      </c>
      <c r="C1724" s="9" t="s">
        <v>4049</v>
      </c>
    </row>
    <row r="1725" spans="1:3" x14ac:dyDescent="0.25">
      <c r="A1725" s="8">
        <v>1724</v>
      </c>
      <c r="B1725" s="9" t="s">
        <v>4051</v>
      </c>
      <c r="C1725" s="9" t="s">
        <v>4052</v>
      </c>
    </row>
    <row r="1726" spans="1:3" x14ac:dyDescent="0.25">
      <c r="A1726" s="8">
        <v>1725</v>
      </c>
      <c r="B1726" s="9" t="s">
        <v>4053</v>
      </c>
      <c r="C1726" s="9" t="s">
        <v>4054</v>
      </c>
    </row>
    <row r="1727" spans="1:3" x14ac:dyDescent="0.25">
      <c r="A1727" s="8">
        <v>1726</v>
      </c>
      <c r="B1727" s="9" t="s">
        <v>4055</v>
      </c>
      <c r="C1727" s="9" t="s">
        <v>4056</v>
      </c>
    </row>
    <row r="1728" spans="1:3" x14ac:dyDescent="0.25">
      <c r="A1728" s="8">
        <v>1727</v>
      </c>
      <c r="B1728" s="9" t="s">
        <v>4057</v>
      </c>
      <c r="C1728" s="9" t="s">
        <v>4058</v>
      </c>
    </row>
    <row r="1729" spans="1:3" x14ac:dyDescent="0.25">
      <c r="A1729" s="8">
        <v>1728</v>
      </c>
      <c r="B1729" s="9" t="s">
        <v>4059</v>
      </c>
      <c r="C1729" s="9" t="s">
        <v>4060</v>
      </c>
    </row>
    <row r="1730" spans="1:3" x14ac:dyDescent="0.25">
      <c r="A1730" s="8">
        <v>1729</v>
      </c>
      <c r="B1730" s="9" t="s">
        <v>4061</v>
      </c>
      <c r="C1730" s="9" t="s">
        <v>4060</v>
      </c>
    </row>
    <row r="1731" spans="1:3" x14ac:dyDescent="0.25">
      <c r="A1731" s="8">
        <v>1730</v>
      </c>
      <c r="B1731" s="9" t="s">
        <v>4062</v>
      </c>
      <c r="C1731" s="9" t="s">
        <v>4063</v>
      </c>
    </row>
    <row r="1732" spans="1:3" x14ac:dyDescent="0.25">
      <c r="A1732" s="8">
        <v>1731</v>
      </c>
      <c r="B1732" s="9" t="s">
        <v>4064</v>
      </c>
      <c r="C1732" s="9" t="s">
        <v>4063</v>
      </c>
    </row>
    <row r="1733" spans="1:3" x14ac:dyDescent="0.25">
      <c r="A1733" s="8">
        <v>1732</v>
      </c>
      <c r="B1733" s="9" t="s">
        <v>4065</v>
      </c>
      <c r="C1733" s="9" t="s">
        <v>4066</v>
      </c>
    </row>
    <row r="1734" spans="1:3" x14ac:dyDescent="0.25">
      <c r="A1734" s="8">
        <v>1733</v>
      </c>
      <c r="B1734" s="9" t="s">
        <v>4067</v>
      </c>
      <c r="C1734" s="9" t="s">
        <v>4066</v>
      </c>
    </row>
    <row r="1735" spans="1:3" x14ac:dyDescent="0.25">
      <c r="A1735" s="8">
        <v>1734</v>
      </c>
      <c r="B1735" s="9" t="s">
        <v>4068</v>
      </c>
      <c r="C1735" s="9" t="s">
        <v>4069</v>
      </c>
    </row>
    <row r="1736" spans="1:3" x14ac:dyDescent="0.25">
      <c r="A1736" s="8">
        <v>1735</v>
      </c>
      <c r="B1736" s="9" t="s">
        <v>4070</v>
      </c>
      <c r="C1736" s="9" t="s">
        <v>4069</v>
      </c>
    </row>
    <row r="1737" spans="1:3" x14ac:dyDescent="0.25">
      <c r="A1737" s="8">
        <v>1736</v>
      </c>
      <c r="B1737" s="9" t="s">
        <v>4071</v>
      </c>
      <c r="C1737" s="9" t="s">
        <v>4072</v>
      </c>
    </row>
    <row r="1738" spans="1:3" x14ac:dyDescent="0.25">
      <c r="A1738" s="8">
        <v>1737</v>
      </c>
      <c r="B1738" s="9" t="s">
        <v>4073</v>
      </c>
      <c r="C1738" s="9" t="s">
        <v>4074</v>
      </c>
    </row>
    <row r="1739" spans="1:3" x14ac:dyDescent="0.25">
      <c r="A1739" s="8">
        <v>1738</v>
      </c>
      <c r="B1739" s="9" t="s">
        <v>4075</v>
      </c>
      <c r="C1739" s="9" t="s">
        <v>4076</v>
      </c>
    </row>
    <row r="1740" spans="1:3" x14ac:dyDescent="0.25">
      <c r="A1740" s="8">
        <v>1739</v>
      </c>
      <c r="B1740" s="9" t="s">
        <v>4077</v>
      </c>
      <c r="C1740" s="9" t="s">
        <v>4078</v>
      </c>
    </row>
    <row r="1741" spans="1:3" x14ac:dyDescent="0.25">
      <c r="A1741" s="8">
        <v>1740</v>
      </c>
      <c r="B1741" s="9" t="s">
        <v>4079</v>
      </c>
      <c r="C1741" s="9" t="s">
        <v>4080</v>
      </c>
    </row>
    <row r="1742" spans="1:3" x14ac:dyDescent="0.25">
      <c r="A1742" s="8">
        <v>1741</v>
      </c>
      <c r="B1742" s="9" t="s">
        <v>4081</v>
      </c>
      <c r="C1742" s="9" t="s">
        <v>4082</v>
      </c>
    </row>
    <row r="1743" spans="1:3" x14ac:dyDescent="0.25">
      <c r="A1743" s="8">
        <v>1742</v>
      </c>
      <c r="B1743" s="9" t="s">
        <v>4083</v>
      </c>
      <c r="C1743" s="9" t="s">
        <v>4084</v>
      </c>
    </row>
    <row r="1744" spans="1:3" x14ac:dyDescent="0.25">
      <c r="A1744" s="8">
        <v>1743</v>
      </c>
      <c r="B1744" s="9" t="s">
        <v>4085</v>
      </c>
      <c r="C1744" s="9" t="s">
        <v>4086</v>
      </c>
    </row>
    <row r="1745" spans="1:3" x14ac:dyDescent="0.25">
      <c r="A1745" s="8">
        <v>1744</v>
      </c>
      <c r="B1745" s="9" t="s">
        <v>4087</v>
      </c>
      <c r="C1745" s="9" t="s">
        <v>4088</v>
      </c>
    </row>
    <row r="1746" spans="1:3" x14ac:dyDescent="0.25">
      <c r="A1746" s="8">
        <v>1745</v>
      </c>
      <c r="B1746" s="9" t="s">
        <v>4089</v>
      </c>
      <c r="C1746" s="9" t="s">
        <v>4090</v>
      </c>
    </row>
    <row r="1747" spans="1:3" x14ac:dyDescent="0.25">
      <c r="A1747" s="8">
        <v>1746</v>
      </c>
      <c r="B1747" s="9" t="s">
        <v>4091</v>
      </c>
      <c r="C1747" s="9" t="s">
        <v>4092</v>
      </c>
    </row>
    <row r="1748" spans="1:3" x14ac:dyDescent="0.25">
      <c r="A1748" s="8">
        <v>1747</v>
      </c>
      <c r="B1748" s="9" t="s">
        <v>4093</v>
      </c>
      <c r="C1748" s="9" t="s">
        <v>4094</v>
      </c>
    </row>
    <row r="1749" spans="1:3" x14ac:dyDescent="0.25">
      <c r="A1749" s="8">
        <v>1748</v>
      </c>
      <c r="B1749" s="9" t="s">
        <v>4095</v>
      </c>
      <c r="C1749" s="9" t="s">
        <v>4096</v>
      </c>
    </row>
    <row r="1750" spans="1:3" x14ac:dyDescent="0.25">
      <c r="A1750" s="8">
        <v>1749</v>
      </c>
      <c r="B1750" s="9" t="s">
        <v>4097</v>
      </c>
      <c r="C1750" s="9" t="s">
        <v>4098</v>
      </c>
    </row>
    <row r="1751" spans="1:3" x14ac:dyDescent="0.25">
      <c r="A1751" s="8">
        <v>1750</v>
      </c>
      <c r="B1751" s="9" t="s">
        <v>4099</v>
      </c>
      <c r="C1751" s="9" t="s">
        <v>4100</v>
      </c>
    </row>
    <row r="1752" spans="1:3" x14ac:dyDescent="0.25">
      <c r="A1752" s="8">
        <v>1751</v>
      </c>
      <c r="B1752" s="9" t="s">
        <v>4101</v>
      </c>
      <c r="C1752" s="9" t="s">
        <v>4102</v>
      </c>
    </row>
    <row r="1753" spans="1:3" x14ac:dyDescent="0.25">
      <c r="A1753" s="8">
        <v>1752</v>
      </c>
      <c r="B1753" s="9" t="s">
        <v>4103</v>
      </c>
      <c r="C1753" s="9" t="s">
        <v>4104</v>
      </c>
    </row>
    <row r="1754" spans="1:3" x14ac:dyDescent="0.25">
      <c r="A1754" s="8">
        <v>1753</v>
      </c>
      <c r="B1754" s="9" t="s">
        <v>4105</v>
      </c>
      <c r="C1754" s="9" t="s">
        <v>4106</v>
      </c>
    </row>
    <row r="1755" spans="1:3" x14ac:dyDescent="0.25">
      <c r="A1755" s="8">
        <v>1754</v>
      </c>
      <c r="B1755" s="9" t="s">
        <v>4107</v>
      </c>
      <c r="C1755" s="9" t="s">
        <v>4108</v>
      </c>
    </row>
    <row r="1756" spans="1:3" x14ac:dyDescent="0.25">
      <c r="A1756" s="8">
        <v>1755</v>
      </c>
      <c r="B1756" s="9" t="s">
        <v>4109</v>
      </c>
      <c r="C1756" s="9" t="s">
        <v>4110</v>
      </c>
    </row>
    <row r="1757" spans="1:3" x14ac:dyDescent="0.25">
      <c r="A1757" s="8">
        <v>1756</v>
      </c>
      <c r="B1757" s="9" t="s">
        <v>4111</v>
      </c>
      <c r="C1757" s="9" t="s">
        <v>4112</v>
      </c>
    </row>
    <row r="1758" spans="1:3" x14ac:dyDescent="0.25">
      <c r="A1758" s="8">
        <v>1757</v>
      </c>
      <c r="B1758" s="9" t="s">
        <v>4113</v>
      </c>
      <c r="C1758" s="9" t="s">
        <v>4114</v>
      </c>
    </row>
    <row r="1759" spans="1:3" x14ac:dyDescent="0.25">
      <c r="A1759" s="8">
        <v>1758</v>
      </c>
      <c r="B1759" s="9" t="s">
        <v>4115</v>
      </c>
      <c r="C1759" s="9" t="s">
        <v>4116</v>
      </c>
    </row>
    <row r="1760" spans="1:3" x14ac:dyDescent="0.25">
      <c r="A1760" s="8">
        <v>1759</v>
      </c>
      <c r="B1760" s="9" t="s">
        <v>4117</v>
      </c>
      <c r="C1760" s="9" t="s">
        <v>4118</v>
      </c>
    </row>
    <row r="1761" spans="1:3" x14ac:dyDescent="0.25">
      <c r="A1761" s="8">
        <v>1760</v>
      </c>
      <c r="B1761" s="9" t="s">
        <v>4119</v>
      </c>
      <c r="C1761" s="9" t="s">
        <v>4120</v>
      </c>
    </row>
    <row r="1762" spans="1:3" x14ac:dyDescent="0.25">
      <c r="A1762" s="8">
        <v>1761</v>
      </c>
      <c r="B1762" s="9" t="s">
        <v>4121</v>
      </c>
      <c r="C1762" s="9" t="s">
        <v>4122</v>
      </c>
    </row>
    <row r="1763" spans="1:3" x14ac:dyDescent="0.25">
      <c r="A1763" s="8">
        <v>1762</v>
      </c>
      <c r="B1763" s="9" t="s">
        <v>4123</v>
      </c>
      <c r="C1763" s="9" t="s">
        <v>4124</v>
      </c>
    </row>
    <row r="1764" spans="1:3" x14ac:dyDescent="0.25">
      <c r="A1764" s="8">
        <v>1763</v>
      </c>
      <c r="B1764" s="9" t="s">
        <v>4125</v>
      </c>
      <c r="C1764" s="9" t="s">
        <v>4126</v>
      </c>
    </row>
    <row r="1765" spans="1:3" x14ac:dyDescent="0.25">
      <c r="A1765" s="8">
        <v>1764</v>
      </c>
      <c r="B1765" s="9" t="s">
        <v>4127</v>
      </c>
      <c r="C1765" s="9" t="s">
        <v>4128</v>
      </c>
    </row>
    <row r="1766" spans="1:3" x14ac:dyDescent="0.25">
      <c r="A1766" s="8">
        <v>1765</v>
      </c>
      <c r="B1766" s="9" t="s">
        <v>4129</v>
      </c>
      <c r="C1766" s="9" t="s">
        <v>4128</v>
      </c>
    </row>
    <row r="1767" spans="1:3" x14ac:dyDescent="0.25">
      <c r="A1767" s="8">
        <v>1766</v>
      </c>
      <c r="B1767" s="9" t="s">
        <v>4130</v>
      </c>
      <c r="C1767" s="9" t="s">
        <v>4131</v>
      </c>
    </row>
    <row r="1768" spans="1:3" x14ac:dyDescent="0.25">
      <c r="A1768" s="8">
        <v>1767</v>
      </c>
      <c r="B1768" s="9" t="s">
        <v>4132</v>
      </c>
      <c r="C1768" s="9" t="s">
        <v>4131</v>
      </c>
    </row>
    <row r="1769" spans="1:3" x14ac:dyDescent="0.25">
      <c r="A1769" s="8">
        <v>1768</v>
      </c>
      <c r="B1769" s="9" t="s">
        <v>4133</v>
      </c>
      <c r="C1769" s="9" t="s">
        <v>4134</v>
      </c>
    </row>
    <row r="1770" spans="1:3" x14ac:dyDescent="0.25">
      <c r="A1770" s="8">
        <v>1769</v>
      </c>
      <c r="B1770" s="9" t="s">
        <v>4135</v>
      </c>
      <c r="C1770" s="9" t="s">
        <v>4134</v>
      </c>
    </row>
    <row r="1771" spans="1:3" x14ac:dyDescent="0.25">
      <c r="A1771" s="8">
        <v>1770</v>
      </c>
      <c r="B1771" s="9" t="s">
        <v>4136</v>
      </c>
      <c r="C1771" s="9" t="s">
        <v>4137</v>
      </c>
    </row>
    <row r="1772" spans="1:3" x14ac:dyDescent="0.25">
      <c r="A1772" s="8">
        <v>1771</v>
      </c>
      <c r="B1772" s="9" t="s">
        <v>4138</v>
      </c>
      <c r="C1772" s="9" t="s">
        <v>4139</v>
      </c>
    </row>
    <row r="1773" spans="1:3" x14ac:dyDescent="0.25">
      <c r="A1773" s="8">
        <v>1772</v>
      </c>
      <c r="B1773" s="9" t="s">
        <v>4140</v>
      </c>
      <c r="C1773" s="9" t="s">
        <v>4141</v>
      </c>
    </row>
    <row r="1774" spans="1:3" x14ac:dyDescent="0.25">
      <c r="A1774" s="8">
        <v>1773</v>
      </c>
      <c r="B1774" s="9" t="s">
        <v>4142</v>
      </c>
      <c r="C1774" s="9" t="s">
        <v>4143</v>
      </c>
    </row>
    <row r="1775" spans="1:3" x14ac:dyDescent="0.25">
      <c r="A1775" s="8">
        <v>1774</v>
      </c>
      <c r="B1775" s="9" t="s">
        <v>4144</v>
      </c>
      <c r="C1775" s="9" t="s">
        <v>4145</v>
      </c>
    </row>
    <row r="1776" spans="1:3" x14ac:dyDescent="0.25">
      <c r="A1776" s="8">
        <v>1775</v>
      </c>
      <c r="B1776" s="9" t="s">
        <v>4146</v>
      </c>
      <c r="C1776" s="9" t="s">
        <v>4147</v>
      </c>
    </row>
    <row r="1777" spans="1:3" x14ac:dyDescent="0.25">
      <c r="A1777" s="8">
        <v>1776</v>
      </c>
      <c r="B1777" s="9" t="s">
        <v>4148</v>
      </c>
      <c r="C1777" s="9" t="s">
        <v>4149</v>
      </c>
    </row>
    <row r="1778" spans="1:3" x14ac:dyDescent="0.25">
      <c r="A1778" s="8">
        <v>1777</v>
      </c>
      <c r="B1778" s="9" t="s">
        <v>4150</v>
      </c>
      <c r="C1778" s="9" t="s">
        <v>4151</v>
      </c>
    </row>
    <row r="1779" spans="1:3" x14ac:dyDescent="0.25">
      <c r="A1779" s="8">
        <v>1778</v>
      </c>
      <c r="B1779" s="9" t="s">
        <v>4152</v>
      </c>
      <c r="C1779" s="9" t="s">
        <v>4153</v>
      </c>
    </row>
    <row r="1780" spans="1:3" x14ac:dyDescent="0.25">
      <c r="A1780" s="8">
        <v>1779</v>
      </c>
      <c r="B1780" s="9" t="s">
        <v>4154</v>
      </c>
      <c r="C1780" s="9" t="s">
        <v>4155</v>
      </c>
    </row>
    <row r="1781" spans="1:3" x14ac:dyDescent="0.25">
      <c r="A1781" s="8">
        <v>1780</v>
      </c>
      <c r="B1781" s="9" t="s">
        <v>4156</v>
      </c>
      <c r="C1781" s="9" t="s">
        <v>4157</v>
      </c>
    </row>
    <row r="1782" spans="1:3" x14ac:dyDescent="0.25">
      <c r="A1782" s="8">
        <v>1781</v>
      </c>
      <c r="B1782" s="9" t="s">
        <v>4158</v>
      </c>
      <c r="C1782" s="9" t="s">
        <v>4159</v>
      </c>
    </row>
    <row r="1783" spans="1:3" x14ac:dyDescent="0.25">
      <c r="A1783" s="8">
        <v>1782</v>
      </c>
      <c r="B1783" s="9" t="s">
        <v>4160</v>
      </c>
      <c r="C1783" s="9" t="s">
        <v>4161</v>
      </c>
    </row>
    <row r="1784" spans="1:3" x14ac:dyDescent="0.25">
      <c r="A1784" s="8">
        <v>1783</v>
      </c>
      <c r="B1784" s="9" t="s">
        <v>4162</v>
      </c>
      <c r="C1784" s="9" t="s">
        <v>4163</v>
      </c>
    </row>
    <row r="1785" spans="1:3" x14ac:dyDescent="0.25">
      <c r="A1785" s="8">
        <v>1784</v>
      </c>
      <c r="B1785" s="9" t="s">
        <v>4164</v>
      </c>
      <c r="C1785" s="9" t="s">
        <v>4163</v>
      </c>
    </row>
    <row r="1786" spans="1:3" x14ac:dyDescent="0.25">
      <c r="A1786" s="8">
        <v>1785</v>
      </c>
      <c r="B1786" s="9" t="s">
        <v>4165</v>
      </c>
      <c r="C1786" s="9" t="s">
        <v>4166</v>
      </c>
    </row>
    <row r="1787" spans="1:3" x14ac:dyDescent="0.25">
      <c r="A1787" s="8">
        <v>1786</v>
      </c>
      <c r="B1787" s="9" t="s">
        <v>4167</v>
      </c>
      <c r="C1787" s="9" t="s">
        <v>4168</v>
      </c>
    </row>
    <row r="1788" spans="1:3" x14ac:dyDescent="0.25">
      <c r="A1788" s="8">
        <v>1787</v>
      </c>
      <c r="B1788" s="9" t="s">
        <v>4169</v>
      </c>
      <c r="C1788" s="9" t="s">
        <v>4170</v>
      </c>
    </row>
    <row r="1789" spans="1:3" x14ac:dyDescent="0.25">
      <c r="A1789" s="8">
        <v>1788</v>
      </c>
      <c r="B1789" s="9" t="s">
        <v>4171</v>
      </c>
      <c r="C1789" s="9" t="s">
        <v>4172</v>
      </c>
    </row>
    <row r="1790" spans="1:3" x14ac:dyDescent="0.25">
      <c r="A1790" s="8">
        <v>1789</v>
      </c>
      <c r="B1790" s="9" t="s">
        <v>4173</v>
      </c>
      <c r="C1790" s="9" t="s">
        <v>4174</v>
      </c>
    </row>
    <row r="1791" spans="1:3" x14ac:dyDescent="0.25">
      <c r="A1791" s="8">
        <v>1790</v>
      </c>
      <c r="B1791" s="9" t="s">
        <v>4175</v>
      </c>
      <c r="C1791" s="9" t="s">
        <v>4176</v>
      </c>
    </row>
    <row r="1792" spans="1:3" x14ac:dyDescent="0.25">
      <c r="A1792" s="8">
        <v>1791</v>
      </c>
      <c r="B1792" s="9" t="s">
        <v>4177</v>
      </c>
      <c r="C1792" s="9" t="s">
        <v>4178</v>
      </c>
    </row>
    <row r="1793" spans="1:3" x14ac:dyDescent="0.25">
      <c r="A1793" s="8">
        <v>1792</v>
      </c>
      <c r="B1793" s="9" t="s">
        <v>4179</v>
      </c>
      <c r="C1793" s="9" t="s">
        <v>4180</v>
      </c>
    </row>
    <row r="1794" spans="1:3" x14ac:dyDescent="0.25">
      <c r="A1794" s="8">
        <v>1793</v>
      </c>
      <c r="B1794" s="9" t="s">
        <v>4181</v>
      </c>
      <c r="C1794" s="9" t="s">
        <v>4182</v>
      </c>
    </row>
    <row r="1795" spans="1:3" x14ac:dyDescent="0.25">
      <c r="A1795" s="8">
        <v>1794</v>
      </c>
      <c r="B1795" s="9" t="s">
        <v>4183</v>
      </c>
      <c r="C1795" s="9" t="s">
        <v>350</v>
      </c>
    </row>
    <row r="1796" spans="1:3" x14ac:dyDescent="0.25">
      <c r="A1796" s="8">
        <v>1795</v>
      </c>
      <c r="B1796" s="9" t="s">
        <v>4184</v>
      </c>
      <c r="C1796" s="9" t="s">
        <v>551</v>
      </c>
    </row>
    <row r="1797" spans="1:3" x14ac:dyDescent="0.25">
      <c r="A1797" s="8">
        <v>1796</v>
      </c>
      <c r="B1797" s="9" t="s">
        <v>4185</v>
      </c>
      <c r="C1797" s="9" t="s">
        <v>4186</v>
      </c>
    </row>
    <row r="1798" spans="1:3" x14ac:dyDescent="0.25">
      <c r="A1798" s="8">
        <v>1797</v>
      </c>
      <c r="B1798" s="9" t="s">
        <v>4187</v>
      </c>
      <c r="C1798" s="9" t="s">
        <v>4188</v>
      </c>
    </row>
    <row r="1799" spans="1:3" x14ac:dyDescent="0.25">
      <c r="A1799" s="8">
        <v>1798</v>
      </c>
      <c r="B1799" s="9" t="s">
        <v>4189</v>
      </c>
      <c r="C1799" s="9" t="s">
        <v>584</v>
      </c>
    </row>
    <row r="1800" spans="1:3" x14ac:dyDescent="0.25">
      <c r="A1800" s="8">
        <v>1799</v>
      </c>
      <c r="B1800" s="9" t="s">
        <v>4190</v>
      </c>
      <c r="C1800" s="9" t="s">
        <v>4191</v>
      </c>
    </row>
    <row r="1801" spans="1:3" x14ac:dyDescent="0.25">
      <c r="A1801" s="8">
        <v>1800</v>
      </c>
      <c r="B1801" s="9" t="s">
        <v>4192</v>
      </c>
      <c r="C1801" s="9" t="s">
        <v>4193</v>
      </c>
    </row>
    <row r="1802" spans="1:3" x14ac:dyDescent="0.25">
      <c r="A1802" s="8">
        <v>1801</v>
      </c>
      <c r="B1802" s="9" t="s">
        <v>4194</v>
      </c>
      <c r="C1802" s="9" t="s">
        <v>4195</v>
      </c>
    </row>
    <row r="1803" spans="1:3" x14ac:dyDescent="0.25">
      <c r="A1803" s="8">
        <v>1802</v>
      </c>
      <c r="B1803" s="9" t="s">
        <v>4196</v>
      </c>
      <c r="C1803" s="9" t="s">
        <v>4197</v>
      </c>
    </row>
    <row r="1804" spans="1:3" x14ac:dyDescent="0.25">
      <c r="A1804" s="8">
        <v>1803</v>
      </c>
      <c r="B1804" s="9" t="s">
        <v>4198</v>
      </c>
      <c r="C1804" s="9" t="s">
        <v>4199</v>
      </c>
    </row>
    <row r="1805" spans="1:3" x14ac:dyDescent="0.25">
      <c r="A1805" s="8">
        <v>1804</v>
      </c>
      <c r="B1805" s="9" t="s">
        <v>4200</v>
      </c>
      <c r="C1805" s="9" t="s">
        <v>4201</v>
      </c>
    </row>
    <row r="1806" spans="1:3" x14ac:dyDescent="0.25">
      <c r="A1806" s="8">
        <v>1805</v>
      </c>
      <c r="B1806" s="9" t="s">
        <v>4202</v>
      </c>
      <c r="C1806" s="9" t="s">
        <v>4203</v>
      </c>
    </row>
    <row r="1807" spans="1:3" x14ac:dyDescent="0.25">
      <c r="A1807" s="8">
        <v>1806</v>
      </c>
      <c r="B1807" s="9" t="s">
        <v>4204</v>
      </c>
      <c r="C1807" s="9" t="s">
        <v>4205</v>
      </c>
    </row>
    <row r="1808" spans="1:3" x14ac:dyDescent="0.25">
      <c r="A1808" s="8">
        <v>1807</v>
      </c>
      <c r="B1808" s="9" t="s">
        <v>4206</v>
      </c>
      <c r="C1808" s="9" t="s">
        <v>4207</v>
      </c>
    </row>
    <row r="1809" spans="1:3" x14ac:dyDescent="0.25">
      <c r="A1809" s="8">
        <v>1808</v>
      </c>
      <c r="B1809" s="9" t="s">
        <v>4208</v>
      </c>
      <c r="C1809" s="9" t="s">
        <v>4209</v>
      </c>
    </row>
    <row r="1810" spans="1:3" x14ac:dyDescent="0.25">
      <c r="A1810" s="8">
        <v>1809</v>
      </c>
      <c r="B1810" s="9" t="s">
        <v>4210</v>
      </c>
      <c r="C1810" s="9" t="s">
        <v>578</v>
      </c>
    </row>
    <row r="1811" spans="1:3" x14ac:dyDescent="0.25">
      <c r="A1811" s="8">
        <v>1810</v>
      </c>
      <c r="B1811" s="9" t="s">
        <v>4211</v>
      </c>
      <c r="C1811" s="9" t="s">
        <v>4212</v>
      </c>
    </row>
    <row r="1812" spans="1:3" x14ac:dyDescent="0.25">
      <c r="A1812" s="8">
        <v>1811</v>
      </c>
      <c r="B1812" s="9" t="s">
        <v>4213</v>
      </c>
      <c r="C1812" s="9" t="s">
        <v>4214</v>
      </c>
    </row>
    <row r="1813" spans="1:3" x14ac:dyDescent="0.25">
      <c r="A1813" s="8">
        <v>1812</v>
      </c>
      <c r="B1813" s="9" t="s">
        <v>4215</v>
      </c>
      <c r="C1813" s="9" t="s">
        <v>4216</v>
      </c>
    </row>
    <row r="1814" spans="1:3" x14ac:dyDescent="0.25">
      <c r="A1814" s="8">
        <v>1813</v>
      </c>
      <c r="B1814" s="9" t="s">
        <v>4217</v>
      </c>
      <c r="C1814" s="9" t="s">
        <v>4218</v>
      </c>
    </row>
    <row r="1815" spans="1:3" x14ac:dyDescent="0.25">
      <c r="A1815" s="8">
        <v>1814</v>
      </c>
      <c r="B1815" s="9" t="s">
        <v>4219</v>
      </c>
      <c r="C1815" s="9" t="s">
        <v>4220</v>
      </c>
    </row>
    <row r="1816" spans="1:3" x14ac:dyDescent="0.25">
      <c r="A1816" s="8">
        <v>1815</v>
      </c>
      <c r="B1816" s="9" t="s">
        <v>4221</v>
      </c>
      <c r="C1816" s="9" t="s">
        <v>4222</v>
      </c>
    </row>
    <row r="1817" spans="1:3" x14ac:dyDescent="0.25">
      <c r="A1817" s="8">
        <v>1816</v>
      </c>
      <c r="B1817" s="9" t="s">
        <v>4223</v>
      </c>
      <c r="C1817" s="9" t="s">
        <v>4224</v>
      </c>
    </row>
    <row r="1818" spans="1:3" x14ac:dyDescent="0.25">
      <c r="A1818" s="8">
        <v>1817</v>
      </c>
      <c r="B1818" s="9" t="s">
        <v>4225</v>
      </c>
      <c r="C1818" s="9" t="s">
        <v>4226</v>
      </c>
    </row>
    <row r="1819" spans="1:3" x14ac:dyDescent="0.25">
      <c r="A1819" s="8">
        <v>1818</v>
      </c>
      <c r="B1819" s="9" t="s">
        <v>4227</v>
      </c>
      <c r="C1819" s="9" t="s">
        <v>4228</v>
      </c>
    </row>
    <row r="1820" spans="1:3" x14ac:dyDescent="0.25">
      <c r="A1820" s="8">
        <v>1819</v>
      </c>
      <c r="B1820" s="9" t="s">
        <v>4229</v>
      </c>
      <c r="C1820" s="9" t="s">
        <v>4230</v>
      </c>
    </row>
    <row r="1821" spans="1:3" x14ac:dyDescent="0.25">
      <c r="A1821" s="8">
        <v>1820</v>
      </c>
      <c r="B1821" s="9" t="s">
        <v>4231</v>
      </c>
      <c r="C1821" s="9" t="s">
        <v>4232</v>
      </c>
    </row>
    <row r="1822" spans="1:3" x14ac:dyDescent="0.25">
      <c r="A1822" s="8">
        <v>1821</v>
      </c>
      <c r="B1822" s="9" t="s">
        <v>4233</v>
      </c>
      <c r="C1822" s="9" t="s">
        <v>4234</v>
      </c>
    </row>
    <row r="1823" spans="1:3" x14ac:dyDescent="0.25">
      <c r="A1823" s="8">
        <v>1822</v>
      </c>
      <c r="B1823" s="9" t="s">
        <v>4235</v>
      </c>
      <c r="C1823" s="9" t="s">
        <v>4236</v>
      </c>
    </row>
    <row r="1824" spans="1:3" x14ac:dyDescent="0.25">
      <c r="A1824" s="8">
        <v>1823</v>
      </c>
      <c r="B1824" s="9" t="s">
        <v>4237</v>
      </c>
      <c r="C1824" s="9" t="s">
        <v>4238</v>
      </c>
    </row>
    <row r="1825" spans="1:3" x14ac:dyDescent="0.25">
      <c r="A1825" s="8">
        <v>1824</v>
      </c>
      <c r="B1825" s="9" t="s">
        <v>4239</v>
      </c>
      <c r="C1825" s="9" t="s">
        <v>4240</v>
      </c>
    </row>
    <row r="1826" spans="1:3" x14ac:dyDescent="0.25">
      <c r="A1826" s="8">
        <v>1825</v>
      </c>
      <c r="B1826" s="9" t="s">
        <v>4241</v>
      </c>
      <c r="C1826" s="9" t="s">
        <v>4242</v>
      </c>
    </row>
    <row r="1827" spans="1:3" x14ac:dyDescent="0.25">
      <c r="A1827" s="8">
        <v>1826</v>
      </c>
      <c r="B1827" s="9" t="s">
        <v>4243</v>
      </c>
      <c r="C1827" s="9" t="s">
        <v>4244</v>
      </c>
    </row>
    <row r="1828" spans="1:3" x14ac:dyDescent="0.25">
      <c r="A1828" s="8">
        <v>1827</v>
      </c>
      <c r="B1828" s="9" t="s">
        <v>4245</v>
      </c>
      <c r="C1828" s="9" t="s">
        <v>4246</v>
      </c>
    </row>
    <row r="1829" spans="1:3" x14ac:dyDescent="0.25">
      <c r="A1829" s="8">
        <v>1828</v>
      </c>
      <c r="B1829" s="9" t="s">
        <v>4247</v>
      </c>
      <c r="C1829" s="9" t="s">
        <v>4248</v>
      </c>
    </row>
    <row r="1830" spans="1:3" x14ac:dyDescent="0.25">
      <c r="A1830" s="8">
        <v>1829</v>
      </c>
      <c r="B1830" s="9" t="s">
        <v>4249</v>
      </c>
      <c r="C1830" s="9" t="s">
        <v>4250</v>
      </c>
    </row>
    <row r="1831" spans="1:3" x14ac:dyDescent="0.25">
      <c r="A1831" s="8">
        <v>1830</v>
      </c>
      <c r="B1831" s="9" t="s">
        <v>4251</v>
      </c>
      <c r="C1831" s="9" t="s">
        <v>4252</v>
      </c>
    </row>
    <row r="1832" spans="1:3" x14ac:dyDescent="0.25">
      <c r="A1832" s="8">
        <v>1831</v>
      </c>
      <c r="B1832" s="9" t="s">
        <v>4253</v>
      </c>
      <c r="C1832" s="9" t="s">
        <v>4254</v>
      </c>
    </row>
    <row r="1833" spans="1:3" x14ac:dyDescent="0.25">
      <c r="A1833" s="8">
        <v>1832</v>
      </c>
      <c r="B1833" s="9" t="s">
        <v>4255</v>
      </c>
      <c r="C1833" s="9" t="s">
        <v>4256</v>
      </c>
    </row>
    <row r="1834" spans="1:3" x14ac:dyDescent="0.25">
      <c r="A1834" s="8">
        <v>1833</v>
      </c>
      <c r="B1834" s="9" t="s">
        <v>4257</v>
      </c>
      <c r="C1834" s="9" t="s">
        <v>4256</v>
      </c>
    </row>
    <row r="1835" spans="1:3" x14ac:dyDescent="0.25">
      <c r="A1835" s="8">
        <v>1834</v>
      </c>
      <c r="B1835" s="9" t="s">
        <v>4258</v>
      </c>
      <c r="C1835" s="9" t="s">
        <v>4259</v>
      </c>
    </row>
    <row r="1836" spans="1:3" x14ac:dyDescent="0.25">
      <c r="A1836" s="8">
        <v>1835</v>
      </c>
      <c r="B1836" s="9" t="s">
        <v>4260</v>
      </c>
      <c r="C1836" s="9" t="s">
        <v>4261</v>
      </c>
    </row>
    <row r="1837" spans="1:3" x14ac:dyDescent="0.25">
      <c r="A1837" s="8">
        <v>1836</v>
      </c>
      <c r="B1837" s="9" t="s">
        <v>4262</v>
      </c>
      <c r="C1837" s="9" t="s">
        <v>4263</v>
      </c>
    </row>
    <row r="1838" spans="1:3" x14ac:dyDescent="0.25">
      <c r="A1838" s="8">
        <v>1837</v>
      </c>
      <c r="B1838" s="9" t="s">
        <v>4264</v>
      </c>
      <c r="C1838" s="9" t="s">
        <v>4265</v>
      </c>
    </row>
    <row r="1839" spans="1:3" x14ac:dyDescent="0.25">
      <c r="A1839" s="8">
        <v>1838</v>
      </c>
      <c r="B1839" s="9" t="s">
        <v>4266</v>
      </c>
      <c r="C1839" s="9" t="s">
        <v>4267</v>
      </c>
    </row>
    <row r="1840" spans="1:3" x14ac:dyDescent="0.25">
      <c r="A1840" s="8">
        <v>1839</v>
      </c>
      <c r="B1840" s="9" t="s">
        <v>4268</v>
      </c>
      <c r="C1840" s="9" t="s">
        <v>4269</v>
      </c>
    </row>
    <row r="1841" spans="1:3" x14ac:dyDescent="0.25">
      <c r="A1841" s="8">
        <v>1840</v>
      </c>
      <c r="B1841" s="9" t="s">
        <v>4270</v>
      </c>
      <c r="C1841" s="9" t="s">
        <v>4271</v>
      </c>
    </row>
    <row r="1842" spans="1:3" x14ac:dyDescent="0.25">
      <c r="A1842" s="8">
        <v>1841</v>
      </c>
      <c r="B1842" s="9" t="s">
        <v>4272</v>
      </c>
      <c r="C1842" s="9" t="s">
        <v>4273</v>
      </c>
    </row>
    <row r="1843" spans="1:3" x14ac:dyDescent="0.25">
      <c r="A1843" s="8">
        <v>1842</v>
      </c>
      <c r="B1843" s="9" t="s">
        <v>4274</v>
      </c>
      <c r="C1843" s="9" t="s">
        <v>4275</v>
      </c>
    </row>
    <row r="1844" spans="1:3" x14ac:dyDescent="0.25">
      <c r="A1844" s="8">
        <v>1843</v>
      </c>
      <c r="B1844" s="9" t="s">
        <v>4276</v>
      </c>
      <c r="C1844" s="9" t="s">
        <v>4277</v>
      </c>
    </row>
    <row r="1845" spans="1:3" x14ac:dyDescent="0.25">
      <c r="A1845" s="8">
        <v>1844</v>
      </c>
      <c r="B1845" s="9" t="s">
        <v>4278</v>
      </c>
      <c r="C1845" s="9" t="s">
        <v>4277</v>
      </c>
    </row>
    <row r="1846" spans="1:3" x14ac:dyDescent="0.25">
      <c r="A1846" s="8">
        <v>1845</v>
      </c>
      <c r="B1846" s="9" t="s">
        <v>4279</v>
      </c>
      <c r="C1846" s="9" t="s">
        <v>4280</v>
      </c>
    </row>
    <row r="1847" spans="1:3" x14ac:dyDescent="0.25">
      <c r="A1847" s="8">
        <v>1846</v>
      </c>
      <c r="B1847" s="9" t="s">
        <v>4281</v>
      </c>
      <c r="C1847" s="9" t="s">
        <v>4280</v>
      </c>
    </row>
    <row r="1848" spans="1:3" x14ac:dyDescent="0.25">
      <c r="A1848" s="8">
        <v>1847</v>
      </c>
      <c r="B1848" s="9" t="s">
        <v>4282</v>
      </c>
      <c r="C1848" s="9" t="s">
        <v>4283</v>
      </c>
    </row>
    <row r="1849" spans="1:3" x14ac:dyDescent="0.25">
      <c r="A1849" s="8">
        <v>1848</v>
      </c>
      <c r="B1849" s="9" t="s">
        <v>4284</v>
      </c>
      <c r="C1849" s="9" t="s">
        <v>4283</v>
      </c>
    </row>
    <row r="1850" spans="1:3" x14ac:dyDescent="0.25">
      <c r="A1850" s="8">
        <v>1849</v>
      </c>
      <c r="B1850" s="9" t="s">
        <v>4285</v>
      </c>
      <c r="C1850" s="9" t="s">
        <v>4286</v>
      </c>
    </row>
    <row r="1851" spans="1:3" x14ac:dyDescent="0.25">
      <c r="A1851" s="8">
        <v>1850</v>
      </c>
      <c r="B1851" s="9" t="s">
        <v>4287</v>
      </c>
      <c r="C1851" s="9" t="s">
        <v>4286</v>
      </c>
    </row>
    <row r="1852" spans="1:3" x14ac:dyDescent="0.25">
      <c r="A1852" s="8">
        <v>1851</v>
      </c>
      <c r="B1852" s="9" t="s">
        <v>4288</v>
      </c>
      <c r="C1852" s="9" t="s">
        <v>4289</v>
      </c>
    </row>
    <row r="1853" spans="1:3" x14ac:dyDescent="0.25">
      <c r="A1853" s="8">
        <v>1852</v>
      </c>
      <c r="B1853" s="9" t="s">
        <v>4290</v>
      </c>
      <c r="C1853" s="9" t="s">
        <v>4289</v>
      </c>
    </row>
    <row r="1854" spans="1:3" x14ac:dyDescent="0.25">
      <c r="A1854" s="8">
        <v>1853</v>
      </c>
      <c r="B1854" s="9" t="s">
        <v>4291</v>
      </c>
      <c r="C1854" s="9" t="s">
        <v>4292</v>
      </c>
    </row>
    <row r="1855" spans="1:3" x14ac:dyDescent="0.25">
      <c r="A1855" s="8">
        <v>1854</v>
      </c>
      <c r="B1855" s="9" t="s">
        <v>4293</v>
      </c>
      <c r="C1855" s="9" t="s">
        <v>4292</v>
      </c>
    </row>
    <row r="1856" spans="1:3" x14ac:dyDescent="0.25">
      <c r="A1856" s="8">
        <v>1855</v>
      </c>
      <c r="B1856" s="9" t="s">
        <v>4294</v>
      </c>
      <c r="C1856" s="9" t="s">
        <v>4295</v>
      </c>
    </row>
    <row r="1857" spans="1:3" x14ac:dyDescent="0.25">
      <c r="A1857" s="8">
        <v>1856</v>
      </c>
      <c r="B1857" s="9" t="s">
        <v>4296</v>
      </c>
      <c r="C1857" s="9" t="s">
        <v>4295</v>
      </c>
    </row>
    <row r="1858" spans="1:3" x14ac:dyDescent="0.25">
      <c r="A1858" s="8">
        <v>1857</v>
      </c>
      <c r="B1858" s="9" t="s">
        <v>4297</v>
      </c>
      <c r="C1858" s="9" t="s">
        <v>4298</v>
      </c>
    </row>
    <row r="1859" spans="1:3" x14ac:dyDescent="0.25">
      <c r="A1859" s="8">
        <v>1858</v>
      </c>
      <c r="B1859" s="9" t="s">
        <v>4299</v>
      </c>
      <c r="C1859" s="9" t="s">
        <v>4300</v>
      </c>
    </row>
    <row r="1860" spans="1:3" x14ac:dyDescent="0.25">
      <c r="A1860" s="8">
        <v>1859</v>
      </c>
      <c r="B1860" s="9" t="s">
        <v>4301</v>
      </c>
      <c r="C1860" s="9" t="s">
        <v>4300</v>
      </c>
    </row>
    <row r="1861" spans="1:3" x14ac:dyDescent="0.25">
      <c r="A1861" s="8">
        <v>1860</v>
      </c>
      <c r="B1861" s="9" t="s">
        <v>4302</v>
      </c>
      <c r="C1861" s="9" t="s">
        <v>4303</v>
      </c>
    </row>
    <row r="1862" spans="1:3" x14ac:dyDescent="0.25">
      <c r="A1862" s="8">
        <v>1861</v>
      </c>
      <c r="B1862" s="9" t="s">
        <v>4304</v>
      </c>
      <c r="C1862" s="9" t="s">
        <v>4303</v>
      </c>
    </row>
    <row r="1863" spans="1:3" x14ac:dyDescent="0.25">
      <c r="A1863" s="8">
        <v>1862</v>
      </c>
      <c r="B1863" s="9" t="s">
        <v>4305</v>
      </c>
      <c r="C1863" s="9" t="s">
        <v>4306</v>
      </c>
    </row>
    <row r="1864" spans="1:3" x14ac:dyDescent="0.25">
      <c r="A1864" s="8">
        <v>1863</v>
      </c>
      <c r="B1864" s="9" t="s">
        <v>4307</v>
      </c>
      <c r="C1864" s="9" t="s">
        <v>4308</v>
      </c>
    </row>
    <row r="1865" spans="1:3" x14ac:dyDescent="0.25">
      <c r="A1865" s="8">
        <v>1864</v>
      </c>
      <c r="B1865" s="9" t="s">
        <v>4309</v>
      </c>
      <c r="C1865" s="9" t="s">
        <v>4310</v>
      </c>
    </row>
    <row r="1866" spans="1:3" x14ac:dyDescent="0.25">
      <c r="A1866" s="8">
        <v>1865</v>
      </c>
      <c r="B1866" s="9" t="s">
        <v>4311</v>
      </c>
      <c r="C1866" s="9" t="s">
        <v>4312</v>
      </c>
    </row>
    <row r="1867" spans="1:3" x14ac:dyDescent="0.25">
      <c r="A1867" s="8">
        <v>1866</v>
      </c>
      <c r="B1867" s="9" t="s">
        <v>4313</v>
      </c>
      <c r="C1867" s="9" t="s">
        <v>4312</v>
      </c>
    </row>
    <row r="1868" spans="1:3" x14ac:dyDescent="0.25">
      <c r="A1868" s="8">
        <v>1867</v>
      </c>
      <c r="B1868" s="9" t="s">
        <v>4314</v>
      </c>
      <c r="C1868" s="9" t="s">
        <v>4315</v>
      </c>
    </row>
    <row r="1869" spans="1:3" x14ac:dyDescent="0.25">
      <c r="A1869" s="8">
        <v>1868</v>
      </c>
      <c r="B1869" s="9" t="s">
        <v>4316</v>
      </c>
      <c r="C1869" s="9" t="s">
        <v>4315</v>
      </c>
    </row>
    <row r="1870" spans="1:3" x14ac:dyDescent="0.25">
      <c r="A1870" s="8">
        <v>1869</v>
      </c>
      <c r="B1870" s="9" t="s">
        <v>4317</v>
      </c>
      <c r="C1870" s="9" t="s">
        <v>4318</v>
      </c>
    </row>
    <row r="1871" spans="1:3" x14ac:dyDescent="0.25">
      <c r="A1871" s="8">
        <v>1870</v>
      </c>
      <c r="B1871" s="9" t="s">
        <v>4319</v>
      </c>
      <c r="C1871" s="9" t="s">
        <v>4318</v>
      </c>
    </row>
    <row r="1872" spans="1:3" x14ac:dyDescent="0.25">
      <c r="A1872" s="8">
        <v>1871</v>
      </c>
      <c r="B1872" s="9" t="s">
        <v>4320</v>
      </c>
      <c r="C1872" s="9" t="s">
        <v>4321</v>
      </c>
    </row>
    <row r="1873" spans="1:3" x14ac:dyDescent="0.25">
      <c r="A1873" s="8">
        <v>1872</v>
      </c>
      <c r="B1873" s="9" t="s">
        <v>4322</v>
      </c>
      <c r="C1873" s="9" t="s">
        <v>4321</v>
      </c>
    </row>
    <row r="1874" spans="1:3" x14ac:dyDescent="0.25">
      <c r="A1874" s="8">
        <v>1873</v>
      </c>
      <c r="B1874" s="9" t="s">
        <v>4323</v>
      </c>
      <c r="C1874" s="9" t="s">
        <v>4324</v>
      </c>
    </row>
    <row r="1875" spans="1:3" x14ac:dyDescent="0.25">
      <c r="A1875" s="8">
        <v>1874</v>
      </c>
      <c r="B1875" s="9" t="s">
        <v>4325</v>
      </c>
      <c r="C1875" s="9" t="s">
        <v>4324</v>
      </c>
    </row>
    <row r="1876" spans="1:3" x14ac:dyDescent="0.25">
      <c r="A1876" s="8">
        <v>1875</v>
      </c>
      <c r="B1876" s="9" t="s">
        <v>4326</v>
      </c>
      <c r="C1876" s="9" t="s">
        <v>4327</v>
      </c>
    </row>
    <row r="1877" spans="1:3" x14ac:dyDescent="0.25">
      <c r="A1877" s="8">
        <v>1876</v>
      </c>
      <c r="B1877" s="9" t="s">
        <v>4328</v>
      </c>
      <c r="C1877" s="9" t="s">
        <v>4329</v>
      </c>
    </row>
    <row r="1878" spans="1:3" x14ac:dyDescent="0.25">
      <c r="A1878" s="8">
        <v>1877</v>
      </c>
      <c r="B1878" s="9" t="s">
        <v>4330</v>
      </c>
      <c r="C1878" s="9" t="s">
        <v>4331</v>
      </c>
    </row>
    <row r="1879" spans="1:3" x14ac:dyDescent="0.25">
      <c r="A1879" s="8">
        <v>1878</v>
      </c>
      <c r="B1879" s="9" t="s">
        <v>4332</v>
      </c>
      <c r="C1879" s="9" t="s">
        <v>4333</v>
      </c>
    </row>
    <row r="1880" spans="1:3" x14ac:dyDescent="0.25">
      <c r="A1880" s="8">
        <v>1879</v>
      </c>
      <c r="B1880" s="9" t="s">
        <v>4334</v>
      </c>
      <c r="C1880" s="9" t="s">
        <v>4335</v>
      </c>
    </row>
    <row r="1881" spans="1:3" x14ac:dyDescent="0.25">
      <c r="A1881" s="8">
        <v>1880</v>
      </c>
      <c r="B1881" s="9" t="s">
        <v>4336</v>
      </c>
      <c r="C1881" s="9" t="s">
        <v>4337</v>
      </c>
    </row>
    <row r="1882" spans="1:3" x14ac:dyDescent="0.25">
      <c r="A1882" s="8">
        <v>1881</v>
      </c>
      <c r="B1882" s="9" t="s">
        <v>4338</v>
      </c>
      <c r="C1882" s="9" t="s">
        <v>4339</v>
      </c>
    </row>
    <row r="1883" spans="1:3" x14ac:dyDescent="0.25">
      <c r="A1883" s="8">
        <v>1882</v>
      </c>
      <c r="B1883" s="9" t="s">
        <v>4340</v>
      </c>
      <c r="C1883" s="9" t="s">
        <v>4341</v>
      </c>
    </row>
    <row r="1884" spans="1:3" x14ac:dyDescent="0.25">
      <c r="A1884" s="8">
        <v>1883</v>
      </c>
      <c r="B1884" s="9" t="s">
        <v>4342</v>
      </c>
      <c r="C1884" s="9" t="s">
        <v>4343</v>
      </c>
    </row>
    <row r="1885" spans="1:3" x14ac:dyDescent="0.25">
      <c r="A1885" s="8">
        <v>1884</v>
      </c>
      <c r="B1885" s="9" t="s">
        <v>4344</v>
      </c>
      <c r="C1885" s="9" t="s">
        <v>4343</v>
      </c>
    </row>
    <row r="1886" spans="1:3" x14ac:dyDescent="0.25">
      <c r="A1886" s="8">
        <v>1885</v>
      </c>
      <c r="B1886" s="9" t="s">
        <v>4345</v>
      </c>
      <c r="C1886" s="9" t="s">
        <v>4346</v>
      </c>
    </row>
    <row r="1887" spans="1:3" x14ac:dyDescent="0.25">
      <c r="A1887" s="8">
        <v>1886</v>
      </c>
      <c r="B1887" s="9" t="s">
        <v>4347</v>
      </c>
      <c r="C1887" s="9" t="s">
        <v>4348</v>
      </c>
    </row>
    <row r="1888" spans="1:3" x14ac:dyDescent="0.25">
      <c r="A1888" s="8">
        <v>1887</v>
      </c>
      <c r="B1888" s="9" t="s">
        <v>4349</v>
      </c>
      <c r="C1888" s="9" t="s">
        <v>4350</v>
      </c>
    </row>
    <row r="1889" spans="1:3" x14ac:dyDescent="0.25">
      <c r="A1889" s="8">
        <v>1888</v>
      </c>
      <c r="B1889" s="9" t="s">
        <v>4351</v>
      </c>
      <c r="C1889" s="9" t="s">
        <v>4352</v>
      </c>
    </row>
    <row r="1890" spans="1:3" x14ac:dyDescent="0.25">
      <c r="A1890" s="8">
        <v>1889</v>
      </c>
      <c r="B1890" s="9" t="s">
        <v>4353</v>
      </c>
      <c r="C1890" s="9" t="s">
        <v>4354</v>
      </c>
    </row>
    <row r="1891" spans="1:3" x14ac:dyDescent="0.25">
      <c r="A1891" s="8">
        <v>1890</v>
      </c>
      <c r="B1891" s="9" t="s">
        <v>4355</v>
      </c>
      <c r="C1891" s="9" t="s">
        <v>4356</v>
      </c>
    </row>
    <row r="1892" spans="1:3" x14ac:dyDescent="0.25">
      <c r="A1892" s="8">
        <v>1891</v>
      </c>
      <c r="B1892" s="9" t="s">
        <v>4357</v>
      </c>
      <c r="C1892" s="9" t="s">
        <v>4358</v>
      </c>
    </row>
    <row r="1893" spans="1:3" x14ac:dyDescent="0.25">
      <c r="A1893" s="8">
        <v>1892</v>
      </c>
      <c r="B1893" s="9" t="s">
        <v>4359</v>
      </c>
      <c r="C1893" s="9" t="s">
        <v>4360</v>
      </c>
    </row>
    <row r="1894" spans="1:3" x14ac:dyDescent="0.25">
      <c r="A1894" s="8">
        <v>1893</v>
      </c>
      <c r="B1894" s="9" t="s">
        <v>4361</v>
      </c>
      <c r="C1894" s="9" t="s">
        <v>4362</v>
      </c>
    </row>
    <row r="1895" spans="1:3" x14ac:dyDescent="0.25">
      <c r="A1895" s="8">
        <v>1894</v>
      </c>
      <c r="B1895" s="9" t="s">
        <v>4363</v>
      </c>
      <c r="C1895" s="9" t="s">
        <v>4364</v>
      </c>
    </row>
    <row r="1896" spans="1:3" x14ac:dyDescent="0.25">
      <c r="A1896" s="8">
        <v>1895</v>
      </c>
      <c r="B1896" s="9" t="s">
        <v>4365</v>
      </c>
      <c r="C1896" s="9" t="s">
        <v>4366</v>
      </c>
    </row>
    <row r="1897" spans="1:3" x14ac:dyDescent="0.25">
      <c r="A1897" s="8">
        <v>1896</v>
      </c>
      <c r="B1897" s="9" t="s">
        <v>4367</v>
      </c>
      <c r="C1897" s="9" t="s">
        <v>4366</v>
      </c>
    </row>
    <row r="1898" spans="1:3" x14ac:dyDescent="0.25">
      <c r="A1898" s="8">
        <v>1897</v>
      </c>
      <c r="B1898" s="9" t="s">
        <v>4368</v>
      </c>
      <c r="C1898" s="9" t="s">
        <v>4369</v>
      </c>
    </row>
    <row r="1899" spans="1:3" x14ac:dyDescent="0.25">
      <c r="A1899" s="8">
        <v>1898</v>
      </c>
      <c r="B1899" s="9" t="s">
        <v>4370</v>
      </c>
      <c r="C1899" s="9" t="s">
        <v>4369</v>
      </c>
    </row>
    <row r="1900" spans="1:3" x14ac:dyDescent="0.25">
      <c r="A1900" s="8">
        <v>1899</v>
      </c>
      <c r="B1900" s="9" t="s">
        <v>4371</v>
      </c>
      <c r="C1900" s="9" t="s">
        <v>4372</v>
      </c>
    </row>
    <row r="1901" spans="1:3" x14ac:dyDescent="0.25">
      <c r="A1901" s="8">
        <v>1900</v>
      </c>
      <c r="B1901" s="9" t="s">
        <v>4373</v>
      </c>
      <c r="C1901" s="9" t="s">
        <v>4374</v>
      </c>
    </row>
    <row r="1902" spans="1:3" x14ac:dyDescent="0.25">
      <c r="A1902" s="8">
        <v>1901</v>
      </c>
      <c r="B1902" s="9" t="s">
        <v>4375</v>
      </c>
      <c r="C1902" s="9" t="s">
        <v>4376</v>
      </c>
    </row>
    <row r="1903" spans="1:3" x14ac:dyDescent="0.25">
      <c r="A1903" s="8">
        <v>1902</v>
      </c>
      <c r="B1903" s="9" t="s">
        <v>4377</v>
      </c>
      <c r="C1903" s="9" t="s">
        <v>4378</v>
      </c>
    </row>
    <row r="1904" spans="1:3" x14ac:dyDescent="0.25">
      <c r="A1904" s="8">
        <v>1903</v>
      </c>
      <c r="B1904" s="9" t="s">
        <v>4379</v>
      </c>
      <c r="C1904" s="9" t="s">
        <v>4380</v>
      </c>
    </row>
    <row r="1905" spans="1:3" x14ac:dyDescent="0.25">
      <c r="A1905" s="8">
        <v>1904</v>
      </c>
      <c r="B1905" s="9" t="s">
        <v>4381</v>
      </c>
      <c r="C1905" s="9" t="s">
        <v>4382</v>
      </c>
    </row>
    <row r="1906" spans="1:3" x14ac:dyDescent="0.25">
      <c r="A1906" s="8">
        <v>1905</v>
      </c>
      <c r="B1906" s="9" t="s">
        <v>4383</v>
      </c>
      <c r="C1906" s="9" t="s">
        <v>4384</v>
      </c>
    </row>
    <row r="1907" spans="1:3" x14ac:dyDescent="0.25">
      <c r="A1907" s="8">
        <v>1906</v>
      </c>
      <c r="B1907" s="9" t="s">
        <v>4385</v>
      </c>
      <c r="C1907" s="9" t="s">
        <v>4386</v>
      </c>
    </row>
    <row r="1908" spans="1:3" x14ac:dyDescent="0.25">
      <c r="A1908" s="8">
        <v>1907</v>
      </c>
      <c r="B1908" s="9" t="s">
        <v>4387</v>
      </c>
      <c r="C1908" s="9" t="s">
        <v>4388</v>
      </c>
    </row>
    <row r="1909" spans="1:3" x14ac:dyDescent="0.25">
      <c r="A1909" s="8">
        <v>1908</v>
      </c>
      <c r="B1909" s="9" t="s">
        <v>4389</v>
      </c>
      <c r="C1909" s="9" t="s">
        <v>4390</v>
      </c>
    </row>
    <row r="1910" spans="1:3" x14ac:dyDescent="0.25">
      <c r="A1910" s="8">
        <v>1909</v>
      </c>
      <c r="B1910" s="9" t="s">
        <v>4391</v>
      </c>
      <c r="C1910" s="9" t="s">
        <v>4392</v>
      </c>
    </row>
    <row r="1911" spans="1:3" x14ac:dyDescent="0.25">
      <c r="A1911" s="8">
        <v>1910</v>
      </c>
      <c r="B1911" s="9" t="s">
        <v>4393</v>
      </c>
      <c r="C1911" s="9" t="s">
        <v>4392</v>
      </c>
    </row>
    <row r="1912" spans="1:3" x14ac:dyDescent="0.25">
      <c r="A1912" s="8">
        <v>1911</v>
      </c>
      <c r="B1912" s="9" t="s">
        <v>4394</v>
      </c>
      <c r="C1912" s="9" t="s">
        <v>4395</v>
      </c>
    </row>
    <row r="1913" spans="1:3" x14ac:dyDescent="0.25">
      <c r="A1913" s="8">
        <v>1912</v>
      </c>
      <c r="B1913" s="9" t="s">
        <v>4396</v>
      </c>
      <c r="C1913" s="9" t="s">
        <v>4397</v>
      </c>
    </row>
    <row r="1914" spans="1:3" x14ac:dyDescent="0.25">
      <c r="A1914" s="8">
        <v>1913</v>
      </c>
      <c r="B1914" s="9" t="s">
        <v>4398</v>
      </c>
      <c r="C1914" s="9" t="s">
        <v>4397</v>
      </c>
    </row>
    <row r="1915" spans="1:3" x14ac:dyDescent="0.25">
      <c r="A1915" s="8">
        <v>1914</v>
      </c>
      <c r="B1915" s="9" t="s">
        <v>4399</v>
      </c>
      <c r="C1915" s="9" t="s">
        <v>4397</v>
      </c>
    </row>
    <row r="1916" spans="1:3" x14ac:dyDescent="0.25">
      <c r="A1916" s="8">
        <v>1915</v>
      </c>
      <c r="B1916" s="9" t="s">
        <v>4400</v>
      </c>
      <c r="C1916" s="9" t="s">
        <v>4401</v>
      </c>
    </row>
    <row r="1917" spans="1:3" x14ac:dyDescent="0.25">
      <c r="A1917" s="8">
        <v>1916</v>
      </c>
      <c r="B1917" s="9" t="s">
        <v>4402</v>
      </c>
      <c r="C1917" s="9" t="s">
        <v>4403</v>
      </c>
    </row>
    <row r="1918" spans="1:3" x14ac:dyDescent="0.25">
      <c r="A1918" s="8">
        <v>1917</v>
      </c>
      <c r="B1918" s="9" t="s">
        <v>4404</v>
      </c>
      <c r="C1918" s="9" t="s">
        <v>4403</v>
      </c>
    </row>
    <row r="1919" spans="1:3" x14ac:dyDescent="0.25">
      <c r="A1919" s="8">
        <v>1918</v>
      </c>
      <c r="B1919" s="9" t="s">
        <v>4405</v>
      </c>
      <c r="C1919" s="9" t="s">
        <v>4406</v>
      </c>
    </row>
    <row r="1920" spans="1:3" x14ac:dyDescent="0.25">
      <c r="A1920" s="8">
        <v>1919</v>
      </c>
      <c r="B1920" s="9" t="s">
        <v>4407</v>
      </c>
      <c r="C1920" s="9" t="s">
        <v>4408</v>
      </c>
    </row>
    <row r="1921" spans="1:3" x14ac:dyDescent="0.25">
      <c r="A1921" s="8">
        <v>1920</v>
      </c>
      <c r="B1921" s="9" t="s">
        <v>4409</v>
      </c>
      <c r="C1921" s="9" t="s">
        <v>4410</v>
      </c>
    </row>
    <row r="1922" spans="1:3" x14ac:dyDescent="0.25">
      <c r="A1922" s="8">
        <v>1921</v>
      </c>
      <c r="B1922" s="9" t="s">
        <v>4411</v>
      </c>
      <c r="C1922" s="9" t="s">
        <v>4412</v>
      </c>
    </row>
    <row r="1923" spans="1:3" x14ac:dyDescent="0.25">
      <c r="A1923" s="8">
        <v>1922</v>
      </c>
      <c r="B1923" s="9" t="s">
        <v>4413</v>
      </c>
      <c r="C1923" s="9" t="s">
        <v>4414</v>
      </c>
    </row>
    <row r="1924" spans="1:3" x14ac:dyDescent="0.25">
      <c r="A1924" s="8">
        <v>1923</v>
      </c>
      <c r="B1924" s="9" t="s">
        <v>4415</v>
      </c>
      <c r="C1924" s="9" t="s">
        <v>4416</v>
      </c>
    </row>
    <row r="1925" spans="1:3" x14ac:dyDescent="0.25">
      <c r="A1925" s="8">
        <v>1924</v>
      </c>
      <c r="B1925" s="9" t="s">
        <v>4417</v>
      </c>
      <c r="C1925" s="9" t="s">
        <v>4418</v>
      </c>
    </row>
    <row r="1926" spans="1:3" x14ac:dyDescent="0.25">
      <c r="A1926" s="8">
        <v>1925</v>
      </c>
      <c r="B1926" s="9" t="s">
        <v>4419</v>
      </c>
      <c r="C1926" s="9" t="s">
        <v>4420</v>
      </c>
    </row>
    <row r="1927" spans="1:3" x14ac:dyDescent="0.25">
      <c r="A1927" s="8">
        <v>1926</v>
      </c>
      <c r="B1927" s="9" t="s">
        <v>4421</v>
      </c>
      <c r="C1927" s="9" t="s">
        <v>4422</v>
      </c>
    </row>
    <row r="1928" spans="1:3" x14ac:dyDescent="0.25">
      <c r="A1928" s="8">
        <v>1927</v>
      </c>
      <c r="B1928" s="9" t="s">
        <v>4423</v>
      </c>
      <c r="C1928" s="9" t="s">
        <v>4424</v>
      </c>
    </row>
    <row r="1929" spans="1:3" x14ac:dyDescent="0.25">
      <c r="A1929" s="8">
        <v>1928</v>
      </c>
      <c r="B1929" s="9" t="s">
        <v>4425</v>
      </c>
      <c r="C1929" s="9" t="s">
        <v>4426</v>
      </c>
    </row>
    <row r="1930" spans="1:3" x14ac:dyDescent="0.25">
      <c r="A1930" s="8">
        <v>1929</v>
      </c>
      <c r="B1930" s="9" t="s">
        <v>4427</v>
      </c>
      <c r="C1930" s="9" t="s">
        <v>4428</v>
      </c>
    </row>
    <row r="1931" spans="1:3" x14ac:dyDescent="0.25">
      <c r="A1931" s="8">
        <v>1930</v>
      </c>
      <c r="B1931" s="9" t="s">
        <v>4429</v>
      </c>
      <c r="C1931" s="9" t="s">
        <v>4430</v>
      </c>
    </row>
    <row r="1932" spans="1:3" x14ac:dyDescent="0.25">
      <c r="A1932" s="8">
        <v>1931</v>
      </c>
      <c r="B1932" s="9" t="s">
        <v>4431</v>
      </c>
      <c r="C1932" s="9" t="s">
        <v>4432</v>
      </c>
    </row>
    <row r="1933" spans="1:3" x14ac:dyDescent="0.25">
      <c r="A1933" s="8">
        <v>1932</v>
      </c>
      <c r="B1933" s="9" t="s">
        <v>4433</v>
      </c>
      <c r="C1933" s="9" t="s">
        <v>4434</v>
      </c>
    </row>
    <row r="1934" spans="1:3" x14ac:dyDescent="0.25">
      <c r="A1934" s="8">
        <v>1933</v>
      </c>
      <c r="B1934" s="9" t="s">
        <v>4435</v>
      </c>
      <c r="C1934" s="9" t="s">
        <v>4434</v>
      </c>
    </row>
    <row r="1935" spans="1:3" x14ac:dyDescent="0.25">
      <c r="A1935" s="8">
        <v>1934</v>
      </c>
      <c r="B1935" s="9" t="s">
        <v>4436</v>
      </c>
      <c r="C1935" s="9" t="s">
        <v>4437</v>
      </c>
    </row>
    <row r="1936" spans="1:3" x14ac:dyDescent="0.25">
      <c r="A1936" s="8">
        <v>1935</v>
      </c>
      <c r="B1936" s="9" t="s">
        <v>4438</v>
      </c>
      <c r="C1936" s="9" t="s">
        <v>4437</v>
      </c>
    </row>
    <row r="1937" spans="1:3" x14ac:dyDescent="0.25">
      <c r="A1937" s="8">
        <v>1936</v>
      </c>
      <c r="B1937" s="9" t="s">
        <v>4439</v>
      </c>
      <c r="C1937" s="9" t="s">
        <v>4440</v>
      </c>
    </row>
    <row r="1938" spans="1:3" x14ac:dyDescent="0.25">
      <c r="A1938" s="8">
        <v>1937</v>
      </c>
      <c r="B1938" s="9" t="s">
        <v>4441</v>
      </c>
      <c r="C1938" s="9" t="s">
        <v>4442</v>
      </c>
    </row>
    <row r="1939" spans="1:3" x14ac:dyDescent="0.25">
      <c r="A1939" s="8">
        <v>1938</v>
      </c>
      <c r="B1939" s="9" t="s">
        <v>4443</v>
      </c>
      <c r="C1939" s="9" t="s">
        <v>4444</v>
      </c>
    </row>
    <row r="1940" spans="1:3" x14ac:dyDescent="0.25">
      <c r="A1940" s="8">
        <v>1939</v>
      </c>
      <c r="B1940" s="9" t="s">
        <v>4445</v>
      </c>
      <c r="C1940" s="9" t="s">
        <v>4446</v>
      </c>
    </row>
    <row r="1941" spans="1:3" x14ac:dyDescent="0.25">
      <c r="A1941" s="8">
        <v>1940</v>
      </c>
      <c r="B1941" s="9" t="s">
        <v>4447</v>
      </c>
      <c r="C1941" s="9" t="s">
        <v>4448</v>
      </c>
    </row>
    <row r="1942" spans="1:3" x14ac:dyDescent="0.25">
      <c r="A1942" s="8">
        <v>1941</v>
      </c>
      <c r="B1942" s="9" t="s">
        <v>4449</v>
      </c>
      <c r="C1942" s="9" t="s">
        <v>4450</v>
      </c>
    </row>
    <row r="1943" spans="1:3" x14ac:dyDescent="0.25">
      <c r="A1943" s="8">
        <v>1942</v>
      </c>
      <c r="B1943" s="9" t="s">
        <v>4451</v>
      </c>
      <c r="C1943" s="9" t="s">
        <v>4452</v>
      </c>
    </row>
    <row r="1944" spans="1:3" x14ac:dyDescent="0.25">
      <c r="A1944" s="8">
        <v>1943</v>
      </c>
      <c r="B1944" s="9" t="s">
        <v>4453</v>
      </c>
      <c r="C1944" s="9" t="s">
        <v>4454</v>
      </c>
    </row>
    <row r="1945" spans="1:3" x14ac:dyDescent="0.25">
      <c r="A1945" s="8">
        <v>1944</v>
      </c>
      <c r="B1945" s="9" t="s">
        <v>4455</v>
      </c>
      <c r="C1945" s="9" t="s">
        <v>4456</v>
      </c>
    </row>
    <row r="1946" spans="1:3" x14ac:dyDescent="0.25">
      <c r="A1946" s="8">
        <v>1945</v>
      </c>
      <c r="B1946" s="9" t="s">
        <v>4457</v>
      </c>
      <c r="C1946" s="9" t="s">
        <v>4456</v>
      </c>
    </row>
    <row r="1947" spans="1:3" x14ac:dyDescent="0.25">
      <c r="A1947" s="8">
        <v>1946</v>
      </c>
      <c r="B1947" s="9" t="s">
        <v>4458</v>
      </c>
      <c r="C1947" s="9" t="s">
        <v>4459</v>
      </c>
    </row>
    <row r="1948" spans="1:3" x14ac:dyDescent="0.25">
      <c r="A1948" s="8">
        <v>1947</v>
      </c>
      <c r="B1948" s="9" t="s">
        <v>4460</v>
      </c>
      <c r="C1948" s="9" t="s">
        <v>4459</v>
      </c>
    </row>
    <row r="1949" spans="1:3" x14ac:dyDescent="0.25">
      <c r="A1949" s="8">
        <v>1948</v>
      </c>
      <c r="B1949" s="9" t="s">
        <v>4461</v>
      </c>
      <c r="C1949" s="9" t="s">
        <v>4462</v>
      </c>
    </row>
    <row r="1950" spans="1:3" x14ac:dyDescent="0.25">
      <c r="A1950" s="8">
        <v>1949</v>
      </c>
      <c r="B1950" s="9" t="s">
        <v>4463</v>
      </c>
      <c r="C1950" s="9" t="s">
        <v>4464</v>
      </c>
    </row>
    <row r="1951" spans="1:3" x14ac:dyDescent="0.25">
      <c r="A1951" s="8">
        <v>1950</v>
      </c>
      <c r="B1951" s="9" t="s">
        <v>4465</v>
      </c>
      <c r="C1951" s="9" t="s">
        <v>4466</v>
      </c>
    </row>
    <row r="1952" spans="1:3" x14ac:dyDescent="0.25">
      <c r="A1952" s="8">
        <v>1951</v>
      </c>
      <c r="B1952" s="9" t="s">
        <v>4467</v>
      </c>
      <c r="C1952" s="9" t="s">
        <v>4468</v>
      </c>
    </row>
    <row r="1953" spans="1:3" x14ac:dyDescent="0.25">
      <c r="A1953" s="8">
        <v>1952</v>
      </c>
      <c r="B1953" s="9" t="s">
        <v>4469</v>
      </c>
      <c r="C1953" s="9" t="s">
        <v>4470</v>
      </c>
    </row>
    <row r="1954" spans="1:3" x14ac:dyDescent="0.25">
      <c r="A1954" s="8">
        <v>1953</v>
      </c>
      <c r="B1954" s="9" t="s">
        <v>4471</v>
      </c>
      <c r="C1954" s="9" t="s">
        <v>4472</v>
      </c>
    </row>
    <row r="1955" spans="1:3" x14ac:dyDescent="0.25">
      <c r="A1955" s="8">
        <v>1954</v>
      </c>
      <c r="B1955" s="9" t="s">
        <v>4473</v>
      </c>
      <c r="C1955" s="9" t="s">
        <v>4474</v>
      </c>
    </row>
    <row r="1956" spans="1:3" x14ac:dyDescent="0.25">
      <c r="A1956" s="8">
        <v>1955</v>
      </c>
      <c r="B1956" s="9" t="s">
        <v>4475</v>
      </c>
      <c r="C1956" s="9" t="s">
        <v>4476</v>
      </c>
    </row>
    <row r="1957" spans="1:3" x14ac:dyDescent="0.25">
      <c r="A1957" s="8">
        <v>1956</v>
      </c>
      <c r="B1957" s="9" t="s">
        <v>4477</v>
      </c>
      <c r="C1957" s="9" t="s">
        <v>4478</v>
      </c>
    </row>
    <row r="1958" spans="1:3" x14ac:dyDescent="0.25">
      <c r="A1958" s="8">
        <v>1957</v>
      </c>
      <c r="B1958" s="9" t="s">
        <v>4479</v>
      </c>
      <c r="C1958" s="9" t="s">
        <v>4480</v>
      </c>
    </row>
    <row r="1959" spans="1:3" x14ac:dyDescent="0.25">
      <c r="A1959" s="8">
        <v>1958</v>
      </c>
      <c r="B1959" s="9" t="s">
        <v>4481</v>
      </c>
      <c r="C1959" s="9" t="s">
        <v>4482</v>
      </c>
    </row>
    <row r="1960" spans="1:3" x14ac:dyDescent="0.25">
      <c r="A1960" s="8">
        <v>1959</v>
      </c>
      <c r="B1960" s="9" t="s">
        <v>4483</v>
      </c>
      <c r="C1960" s="9" t="s">
        <v>4482</v>
      </c>
    </row>
    <row r="1961" spans="1:3" x14ac:dyDescent="0.25">
      <c r="A1961" s="8">
        <v>1960</v>
      </c>
      <c r="B1961" s="9" t="s">
        <v>4484</v>
      </c>
      <c r="C1961" s="9" t="s">
        <v>4485</v>
      </c>
    </row>
    <row r="1962" spans="1:3" x14ac:dyDescent="0.25">
      <c r="A1962" s="8">
        <v>1961</v>
      </c>
      <c r="B1962" s="9" t="s">
        <v>4486</v>
      </c>
      <c r="C1962" s="9" t="s">
        <v>4487</v>
      </c>
    </row>
    <row r="1963" spans="1:3" x14ac:dyDescent="0.25">
      <c r="A1963" s="8">
        <v>1962</v>
      </c>
      <c r="B1963" s="9" t="s">
        <v>4488</v>
      </c>
      <c r="C1963" s="9" t="s">
        <v>4489</v>
      </c>
    </row>
    <row r="1964" spans="1:3" x14ac:dyDescent="0.25">
      <c r="A1964" s="8">
        <v>1963</v>
      </c>
      <c r="B1964" s="9" t="s">
        <v>4490</v>
      </c>
      <c r="C1964" s="9" t="s">
        <v>4491</v>
      </c>
    </row>
    <row r="1965" spans="1:3" x14ac:dyDescent="0.25">
      <c r="A1965" s="8">
        <v>1964</v>
      </c>
      <c r="B1965" s="9" t="s">
        <v>4492</v>
      </c>
      <c r="C1965" s="9" t="s">
        <v>4493</v>
      </c>
    </row>
    <row r="1966" spans="1:3" x14ac:dyDescent="0.25">
      <c r="A1966" s="8">
        <v>1965</v>
      </c>
      <c r="B1966" s="9" t="s">
        <v>4494</v>
      </c>
      <c r="C1966" s="9" t="s">
        <v>4493</v>
      </c>
    </row>
    <row r="1967" spans="1:3" x14ac:dyDescent="0.25">
      <c r="A1967" s="8">
        <v>1966</v>
      </c>
      <c r="B1967" s="9" t="s">
        <v>4495</v>
      </c>
      <c r="C1967" s="9" t="s">
        <v>4496</v>
      </c>
    </row>
    <row r="1968" spans="1:3" x14ac:dyDescent="0.25">
      <c r="A1968" s="8">
        <v>1967</v>
      </c>
      <c r="B1968" s="9" t="s">
        <v>4497</v>
      </c>
      <c r="C1968" s="9" t="s">
        <v>4496</v>
      </c>
    </row>
    <row r="1969" spans="1:3" x14ac:dyDescent="0.25">
      <c r="A1969" s="8">
        <v>1968</v>
      </c>
      <c r="B1969" s="9" t="s">
        <v>4498</v>
      </c>
      <c r="C1969" s="9" t="s">
        <v>4499</v>
      </c>
    </row>
    <row r="1970" spans="1:3" x14ac:dyDescent="0.25">
      <c r="A1970" s="8">
        <v>1969</v>
      </c>
      <c r="B1970" s="9" t="s">
        <v>4500</v>
      </c>
      <c r="C1970" s="9" t="s">
        <v>4499</v>
      </c>
    </row>
    <row r="1971" spans="1:3" x14ac:dyDescent="0.25">
      <c r="A1971" s="8">
        <v>1970</v>
      </c>
      <c r="B1971" s="9" t="s">
        <v>4501</v>
      </c>
      <c r="C1971" s="9" t="s">
        <v>4499</v>
      </c>
    </row>
    <row r="1972" spans="1:3" x14ac:dyDescent="0.25">
      <c r="A1972" s="8">
        <v>1971</v>
      </c>
      <c r="B1972" s="9" t="s">
        <v>4502</v>
      </c>
      <c r="C1972" s="9" t="s">
        <v>4499</v>
      </c>
    </row>
  </sheetData>
  <phoneticPr fontId="26" type="noConversion"/>
  <pageMargins left="0.75" right="0.75" top="1" bottom="1" header="0.5" footer="0.5"/>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C28" sqref="C28"/>
    </sheetView>
  </sheetViews>
  <sheetFormatPr defaultColWidth="9" defaultRowHeight="13.8" x14ac:dyDescent="0.25"/>
  <cols>
    <col min="1" max="1" width="20.77734375" customWidth="1"/>
    <col min="2" max="2" width="30.44140625" customWidth="1"/>
    <col min="3" max="3" width="123.33203125" customWidth="1"/>
  </cols>
  <sheetData>
    <row r="1" spans="1:3" ht="30" x14ac:dyDescent="0.25">
      <c r="A1" s="37" t="s">
        <v>4503</v>
      </c>
      <c r="B1" s="37"/>
      <c r="C1" s="38"/>
    </row>
    <row r="2" spans="1:3" ht="17.399999999999999" x14ac:dyDescent="0.25">
      <c r="A2" s="1" t="s">
        <v>611</v>
      </c>
      <c r="B2" s="1" t="s">
        <v>4504</v>
      </c>
      <c r="C2" s="2" t="s">
        <v>4505</v>
      </c>
    </row>
    <row r="3" spans="1:3" ht="46.8" x14ac:dyDescent="0.25">
      <c r="A3" s="3">
        <v>1</v>
      </c>
      <c r="B3" s="3" t="s">
        <v>1</v>
      </c>
      <c r="C3" s="4" t="s">
        <v>4506</v>
      </c>
    </row>
    <row r="4" spans="1:3" ht="46.8" x14ac:dyDescent="0.25">
      <c r="A4" s="3">
        <v>2</v>
      </c>
      <c r="B4" s="3" t="s">
        <v>2</v>
      </c>
      <c r="C4" s="4" t="s">
        <v>4507</v>
      </c>
    </row>
    <row r="5" spans="1:3" ht="78" x14ac:dyDescent="0.25">
      <c r="A5" s="3">
        <v>3</v>
      </c>
      <c r="B5" s="3" t="s">
        <v>3</v>
      </c>
      <c r="C5" s="4" t="s">
        <v>4508</v>
      </c>
    </row>
    <row r="6" spans="1:3" ht="62.4" x14ac:dyDescent="0.25">
      <c r="A6" s="3">
        <v>4</v>
      </c>
      <c r="B6" s="3" t="s">
        <v>4509</v>
      </c>
      <c r="C6" s="4" t="s">
        <v>4510</v>
      </c>
    </row>
    <row r="7" spans="1:3" ht="62.4" x14ac:dyDescent="0.25">
      <c r="A7" s="3">
        <v>5</v>
      </c>
      <c r="B7" s="3" t="s">
        <v>4</v>
      </c>
      <c r="C7" s="4" t="s">
        <v>4511</v>
      </c>
    </row>
    <row r="8" spans="1:3" ht="15.6" x14ac:dyDescent="0.25">
      <c r="A8" s="3">
        <v>6</v>
      </c>
      <c r="B8" s="3" t="s">
        <v>5</v>
      </c>
      <c r="C8" s="4" t="s">
        <v>4512</v>
      </c>
    </row>
    <row r="9" spans="1:3" ht="15.6" x14ac:dyDescent="0.25">
      <c r="A9" s="3">
        <v>7</v>
      </c>
      <c r="B9" s="3" t="s">
        <v>6</v>
      </c>
      <c r="C9" s="4" t="s">
        <v>4513</v>
      </c>
    </row>
    <row r="10" spans="1:3" ht="62.4" x14ac:dyDescent="0.25">
      <c r="A10" s="3">
        <v>8</v>
      </c>
      <c r="B10" s="3" t="s">
        <v>4514</v>
      </c>
      <c r="C10" s="4" t="s">
        <v>4515</v>
      </c>
    </row>
    <row r="11" spans="1:3" ht="15.6" x14ac:dyDescent="0.25">
      <c r="A11" s="3">
        <v>9</v>
      </c>
      <c r="B11" s="3" t="s">
        <v>7</v>
      </c>
      <c r="C11" s="4" t="s">
        <v>4516</v>
      </c>
    </row>
    <row r="12" spans="1:3" ht="15.6" x14ac:dyDescent="0.25">
      <c r="A12" s="3">
        <v>10</v>
      </c>
      <c r="B12" s="3" t="s">
        <v>8</v>
      </c>
      <c r="C12" s="4" t="s">
        <v>4517</v>
      </c>
    </row>
    <row r="13" spans="1:3" ht="31.2" x14ac:dyDescent="0.25">
      <c r="A13" s="3">
        <v>11</v>
      </c>
      <c r="B13" s="3" t="s">
        <v>9</v>
      </c>
      <c r="C13" s="4" t="s">
        <v>4518</v>
      </c>
    </row>
    <row r="14" spans="1:3" ht="15.6" x14ac:dyDescent="0.25">
      <c r="A14" s="3">
        <v>12</v>
      </c>
      <c r="B14" s="3" t="s">
        <v>10</v>
      </c>
      <c r="C14" s="4" t="s">
        <v>4519</v>
      </c>
    </row>
    <row r="15" spans="1:3" ht="15.6" x14ac:dyDescent="0.25">
      <c r="A15" s="3">
        <v>13</v>
      </c>
      <c r="B15" s="3" t="s">
        <v>11</v>
      </c>
      <c r="C15" s="4" t="s">
        <v>4520</v>
      </c>
    </row>
    <row r="16" spans="1:3" ht="15.6" x14ac:dyDescent="0.25">
      <c r="A16" s="3">
        <v>14</v>
      </c>
      <c r="B16" s="5" t="s">
        <v>12</v>
      </c>
      <c r="C16" s="4" t="s">
        <v>4521</v>
      </c>
    </row>
    <row r="17" spans="1:3" ht="15.6" x14ac:dyDescent="0.25">
      <c r="A17" s="3">
        <v>15</v>
      </c>
      <c r="B17" s="5" t="s">
        <v>13</v>
      </c>
      <c r="C17" s="4" t="s">
        <v>4521</v>
      </c>
    </row>
    <row r="18" spans="1:3" ht="15.6" x14ac:dyDescent="0.25">
      <c r="A18" s="3">
        <v>16</v>
      </c>
      <c r="B18" s="5" t="s">
        <v>14</v>
      </c>
      <c r="C18" s="4" t="s">
        <v>4521</v>
      </c>
    </row>
    <row r="19" spans="1:3" ht="31.2" x14ac:dyDescent="0.25">
      <c r="A19" s="3">
        <v>17</v>
      </c>
      <c r="B19" s="5" t="s">
        <v>15</v>
      </c>
      <c r="C19" s="4" t="s">
        <v>4521</v>
      </c>
    </row>
    <row r="20" spans="1:3" ht="15.6" x14ac:dyDescent="0.25">
      <c r="A20" s="3">
        <v>18</v>
      </c>
      <c r="B20" s="5" t="s">
        <v>16</v>
      </c>
      <c r="C20" s="4" t="s">
        <v>4521</v>
      </c>
    </row>
    <row r="21" spans="1:3" ht="15.6" x14ac:dyDescent="0.25">
      <c r="A21" s="3">
        <v>19</v>
      </c>
      <c r="B21" s="5" t="s">
        <v>17</v>
      </c>
      <c r="C21" s="4" t="s">
        <v>4521</v>
      </c>
    </row>
    <row r="22" spans="1:3" ht="31.2" x14ac:dyDescent="0.25">
      <c r="A22" s="3">
        <v>20</v>
      </c>
      <c r="B22" s="5" t="s">
        <v>18</v>
      </c>
      <c r="C22" s="4" t="s">
        <v>4520</v>
      </c>
    </row>
    <row r="23" spans="1:3" ht="46.8" x14ac:dyDescent="0.25">
      <c r="A23" s="3">
        <v>21</v>
      </c>
      <c r="B23" s="5" t="s">
        <v>19</v>
      </c>
      <c r="C23" s="4" t="s">
        <v>4522</v>
      </c>
    </row>
    <row r="24" spans="1:3" ht="46.8" x14ac:dyDescent="0.25">
      <c r="A24" s="3">
        <v>22</v>
      </c>
      <c r="B24" s="5" t="s">
        <v>20</v>
      </c>
      <c r="C24" s="4" t="s">
        <v>4520</v>
      </c>
    </row>
    <row r="25" spans="1:3" ht="15.6" x14ac:dyDescent="0.25">
      <c r="A25" s="3">
        <v>23</v>
      </c>
      <c r="B25" s="3" t="s">
        <v>21</v>
      </c>
      <c r="C25" s="4" t="s">
        <v>4523</v>
      </c>
    </row>
    <row r="26" spans="1:3" ht="15.6" x14ac:dyDescent="0.25">
      <c r="A26" s="3">
        <v>24</v>
      </c>
      <c r="B26" s="3" t="s">
        <v>22</v>
      </c>
      <c r="C26" s="4" t="s">
        <v>4524</v>
      </c>
    </row>
    <row r="27" spans="1:3" ht="15.6" x14ac:dyDescent="0.25">
      <c r="A27" s="3">
        <v>25</v>
      </c>
      <c r="B27" s="3" t="s">
        <v>23</v>
      </c>
      <c r="C27" s="4" t="s">
        <v>4525</v>
      </c>
    </row>
    <row r="28" spans="1:3" ht="15.6" x14ac:dyDescent="0.25">
      <c r="A28" s="3">
        <v>26</v>
      </c>
      <c r="B28" s="3" t="s">
        <v>24</v>
      </c>
      <c r="C28" s="4" t="s">
        <v>4526</v>
      </c>
    </row>
  </sheetData>
  <mergeCells count="1">
    <mergeCell ref="A1:C1"/>
  </mergeCells>
  <phoneticPr fontId="26" type="noConversion"/>
  <dataValidations count="1">
    <dataValidation allowBlank="1" showInputMessage="1" showErrorMessage="1" sqref="B15"/>
  </dataValidation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企业导入模板</vt:lpstr>
      <vt:lpstr>广东省行政区域</vt:lpstr>
      <vt:lpstr>国民经济行业代码名称</vt:lpstr>
      <vt:lpstr>名单制定注意事项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cp:lastPrinted>2025-04-14T07:32:29Z</cp:lastPrinted>
  <dcterms:created xsi:type="dcterms:W3CDTF">2021-11-07T08:08:00Z</dcterms:created>
  <dcterms:modified xsi:type="dcterms:W3CDTF">2025-04-14T08:06:28Z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2052-12.8.2.1116</vt:lpwstr>
  </property>
  <property fmtid="{D5CDD505-2E9C-101B-9397-08002B2CF9AE}" pid="3" name="ICV">
    <vt:lpwstr>311C903CE986C927A888FC67961107AD_43</vt:lpwstr>
  </property>
</Properties>
</file>